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46DDF49-5350-4F6C-9310-6D51C16DB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<sst xmlns="http://schemas.openxmlformats.org/spreadsheetml/2006/main" count="43" uniqueCount="41">
  <si>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</si>
  <si>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</si>
  <si>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</si>
  <si>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</si>
  <si>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</si>
  <si>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</si>
  <si>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</si>
  <si>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</si>
  <si>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</si>
  <si>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</si>
  <si>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</si>
  <si>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</si>
  <si>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</si>
  <si>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</si>
  <si>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</si>
  <si>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</si>
  <si>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</si>
  <si>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</si>
  <si>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</si>
  <si>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</si>
  <si>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</si>
  <si>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</si>
  <si>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</si>
  <si>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</si>
  <si>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</si>
  <si>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</si>
  <si>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</si>
  <si>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</si>
  <si>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</si>
  <si>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</si>
  <si>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</si>
  <si>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</si>
  <si>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</si>
  <si>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</si>
  <si>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</si>
  <si>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</si>
  <si>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</si>
  <si>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отварная</t>
  </si>
  <si>
    <t>котлета печеночная</t>
  </si>
  <si>
    <t>кисель</t>
  </si>
  <si>
    <t>салат с консерв. зеленого горошка  и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</si>
</sst>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45779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5.15</v>
      </c>
      <c r="H6" s="34">
        <v>1.03</v>
      </c>
      <c r="I6" s="34">
        <v>64.260000000000005</v>
      </c>
      <c r="J6" s="34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37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26.849999999999998</v>
      </c>
      <c r="H13" s="17">
        <f t="shared" si="0"/>
        <v>14.219999999999999</v>
      </c>
      <c r="I13" s="17">
        <f t="shared" si="0"/>
        <v>177.23000000000002</v>
      </c>
      <c r="J13" s="17">
        <f t="shared" si="0"/>
        <v>930.5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2025-04-28T10:07:35Z</dcterms:modified>
</cp:coreProperties>
</file>