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17B57E7-386D-4A8E-B7E7-30C596BFEAE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<sst xmlns="http://schemas.openxmlformats.org/spreadsheetml/2006/main" count="42" uniqueCount="41">
  <si>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</si>
  <si>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</si>
  <si>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</si>
  <si>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</si>
  <si>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</si>
  <si>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</si>
  <si>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</si>
  <si>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</si>
  <si>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</si>
  <si>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</si>
  <si>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</si>
  <si>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</si>
  <si>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</si>
  <si>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</si>
  <si>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</si>
  <si>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</si>
  <si>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</si>
  <si>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</si>
  <si>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</si>
  <si>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</si>
  <si>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</si>
  <si>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</si>
  <si>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</si>
  <si>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</si>
  <si>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</si>
  <si>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</si>
  <si>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</si>
  <si>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</si>
  <si>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</si>
  <si>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</si>
  <si>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</si>
  <si>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</si>
  <si>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</si>
  <si>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</si>
  <si>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</si>
  <si>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</si>
  <si>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</si>
  <si>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какао сладкое</t>
  </si>
  <si>
    <t>хлеб с маслом и сыром</t>
  </si>
  <si>
    <t>10.03.2025г.</t>
  </si>
  <si>
    <t xml:space="preserve">каша рисовая 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</si>
</sst>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250</v>
      </c>
      <c r="G6" s="34">
        <v>5.27</v>
      </c>
      <c r="H6" s="34">
        <v>6.24</v>
      </c>
      <c r="I6" s="34">
        <v>40.68</v>
      </c>
      <c r="J6" s="41">
        <v>241</v>
      </c>
      <c r="K6" s="35">
        <v>129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38</v>
      </c>
      <c r="F9" s="37">
        <v>70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2025-03-09T00:01:25Z</dcterms:modified>
</cp:coreProperties>
</file>