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08F9DA9-96E5-4858-BCE2-A83F5235018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<sst xmlns="http://schemas.openxmlformats.org/spreadsheetml/2006/main" count="43" uniqueCount="41">
  <si>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</si>
  <si>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</si>
  <si>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</si>
  <si>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</si>
  <si>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</si>
  <si>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</si>
  <si>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</si>
  <si>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</si>
  <si>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</si>
  <si>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</si>
  <si>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</si>
  <si>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</si>
  <si>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</si>
  <si>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</si>
  <si>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</si>
  <si>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</si>
  <si>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</si>
  <si>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</si>
  <si>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</si>
  <si>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</si>
  <si>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</si>
  <si>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</si>
  <si>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</si>
  <si>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</si>
  <si>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</si>
  <si>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</si>
  <si>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</si>
  <si>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</si>
  <si>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</si>
  <si>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</si>
  <si>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</si>
  <si>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</si>
  <si>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</si>
  <si>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</si>
  <si>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</si>
  <si>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</si>
  <si>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</si>
  <si>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капуста тушоная с мясом и картофелем</t>
  </si>
  <si>
    <t>напиток ягодный</t>
  </si>
  <si>
    <t>салат с зелен.горошка и солен.огурцов</t>
  </si>
  <si>
    <t>07.03.2025г.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</si>
</sst>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40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18.5</v>
      </c>
      <c r="H6" s="34">
        <v>30.25</v>
      </c>
      <c r="I6" s="34">
        <v>15.25</v>
      </c>
      <c r="J6" s="41">
        <v>408</v>
      </c>
      <c r="K6" s="35">
        <v>336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</v>
      </c>
      <c r="H8" s="37">
        <v>0</v>
      </c>
      <c r="I8" s="37">
        <v>24</v>
      </c>
      <c r="J8" s="42">
        <v>96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1.99</v>
      </c>
      <c r="H9" s="37">
        <v>0.86</v>
      </c>
      <c r="I9" s="37">
        <v>13.16</v>
      </c>
      <c r="J9" s="42">
        <v>69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39</v>
      </c>
      <c r="F11" s="37">
        <v>60</v>
      </c>
      <c r="G11" s="37">
        <v>4.42</v>
      </c>
      <c r="H11" s="37">
        <v>0.35</v>
      </c>
      <c r="I11" s="37">
        <v>12.58</v>
      </c>
      <c r="J11" s="42">
        <v>69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642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2025-02-22T08:04:31Z</dcterms:modified>
</cp:coreProperties>
</file>