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9DBC31A-97B8-4736-AE12-961105A2A77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<sst xmlns="http://schemas.openxmlformats.org/spreadsheetml/2006/main" count="44" uniqueCount="42">
  <si>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</si>
  <si>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</si>
  <si>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</si>
  <si>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</si>
  <si>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</si>
  <si>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</si>
  <si>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</si>
  <si>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</si>
  <si>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</si>
  <si>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</si>
  <si>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</si>
  <si>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</si>
  <si>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</si>
  <si>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</si>
  <si>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</si>
  <si>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</si>
  <si>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</si>
  <si>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</si>
  <si>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</si>
  <si>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</si>
  <si>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</si>
  <si>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</si>
  <si>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</si>
  <si>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</si>
  <si>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</si>
  <si>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</si>
  <si>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</si>
  <si>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</si>
  <si>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</si>
  <si>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</si>
  <si>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</si>
  <si>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</si>
  <si>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</si>
  <si>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</si>
  <si>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</si>
  <si>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</si>
  <si>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</si>
  <si>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гречка отварная</t>
  </si>
  <si>
    <t>котлета мясная</t>
  </si>
  <si>
    <t>кисель</t>
  </si>
  <si>
    <t>салат с зелен.горошка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</si>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</sst>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297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14.52</v>
      </c>
      <c r="H7" s="37">
        <v>13.34</v>
      </c>
      <c r="I7" s="37">
        <v>12.71</v>
      </c>
      <c r="J7" s="42">
        <v>233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2.11</v>
      </c>
      <c r="H11" s="37">
        <v>0.11</v>
      </c>
      <c r="I11" s="37">
        <v>2.78</v>
      </c>
      <c r="J11" s="42">
        <v>21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2025-02-22T08:01:36Z</dcterms:modified>
</cp:coreProperties>
</file>