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F00361B-069D-4598-BD46-C43E606A2BF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<sst xmlns="http://schemas.openxmlformats.org/spreadsheetml/2006/main" count="42" uniqueCount="41">
  <si>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</si>
  <si>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</si>
  <si>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</si>
  <si>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</si>
  <si>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</si>
  <si>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</si>
  <si>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</si>
  <si>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</si>
  <si>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</si>
  <si>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</si>
  <si>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</si>
  <si>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</si>
  <si>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</si>
  <si>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</si>
  <si>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</si>
  <si>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</si>
  <si>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</si>
  <si>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</si>
  <si>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</si>
  <si>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</si>
  <si>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</si>
  <si>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</si>
  <si>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</si>
  <si>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</si>
  <si>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</si>
  <si>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</si>
  <si>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</si>
  <si>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</si>
  <si>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</si>
  <si>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</si>
  <si>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</si>
  <si>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</si>
  <si>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</si>
  <si>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</si>
  <si>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</si>
  <si>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</si>
  <si>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</si>
  <si>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каша манная  молочная </t>
  </si>
  <si>
    <t>какао сладкое</t>
  </si>
  <si>
    <t>хлеб с маслом и сыром</t>
  </si>
  <si>
    <t>03.03.2025г.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</si>
</sst>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40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7.61</v>
      </c>
      <c r="H6" s="34">
        <v>6.82</v>
      </c>
      <c r="I6" s="34">
        <v>38.03</v>
      </c>
      <c r="J6" s="41">
        <v>244</v>
      </c>
      <c r="K6" s="35">
        <v>129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2025-02-24T09:45:48Z</dcterms:modified>
</cp:coreProperties>
</file>