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E535F5BA-2EDF-4812-98B0-36A31EB12485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<sst xmlns="http://schemas.openxmlformats.org/spreadsheetml/2006/main" count="43" uniqueCount="41">
  <si>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</si>
  <si>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</si>
  <si>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</si>
  <si>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</si>
  <si>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</si>
  <si>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</si>
  <si>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</si>
  <si>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</si>
  <si>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</si>
  <si>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</si>
  <si>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</si>
  <si>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</si>
  <si>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</si>
  <si>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</si>
  <si>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</si>
  <si>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</si>
  <si>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</si>
  <si>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</si>
  <si>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</si>
  <si>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</si>
  <si>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</si>
  <si>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</si>
  <si>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</si>
  <si>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</si>
  <si>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</si>
  <si>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</si>
  <si>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</si>
  <si>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</si>
  <si>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</si>
  <si>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</si>
  <si>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</si>
  <si>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</si>
  <si>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</si>
  <si>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</si>
  <si>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</si>
  <si>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</si>
  <si>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</si>
  <si>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25.02.2025г.</t>
  </si>
  <si>
    <t>Уха из сайры консервированной</t>
  </si>
  <si>
    <t xml:space="preserve">ватрушка с вареным сгущ.молоком </t>
  </si>
  <si>
    <t>чай с шиповником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</si>
</sst>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7" sqref="F1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7.19</v>
      </c>
      <c r="H6" s="34">
        <v>5.83</v>
      </c>
      <c r="I6" s="34">
        <v>13.26</v>
      </c>
      <c r="J6" s="41">
        <v>188</v>
      </c>
      <c r="K6" s="35">
        <v>87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3.7</v>
      </c>
      <c r="H7" s="37">
        <v>10.3</v>
      </c>
      <c r="I7" s="37">
        <v>27.4</v>
      </c>
      <c r="J7" s="42">
        <v>224</v>
      </c>
      <c r="K7" s="38">
        <v>270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0.2</v>
      </c>
      <c r="H8" s="37">
        <v>0</v>
      </c>
      <c r="I8" s="37">
        <v>34.200000000000003</v>
      </c>
      <c r="J8" s="42">
        <v>158</v>
      </c>
      <c r="K8" s="38">
        <v>394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4.58</v>
      </c>
      <c r="H9" s="37">
        <v>1.97</v>
      </c>
      <c r="I9" s="37">
        <v>30.37</v>
      </c>
      <c r="J9" s="42">
        <v>161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42"/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731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2024-12-07T03:51:41Z</cp:lastPrinted>
  <dcterms:created xsi:type="dcterms:W3CDTF">2022-05-16T14:23:56Z</dcterms:created>
  <dcterms:modified xsi:type="dcterms:W3CDTF">2025-02-22T06:47:31Z</dcterms:modified>
</cp:coreProperties>
</file>