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D636E9C-06C4-4B0B-AC7D-DBD3D889356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<sst xmlns="http://schemas.openxmlformats.org/spreadsheetml/2006/main" count="42" uniqueCount="41">
  <si>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</si>
  <si>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</si>
  <si>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</si>
  <si>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</si>
  <si>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</si>
  <si>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</si>
  <si>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</si>
  <si>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</si>
  <si>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</si>
  <si>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</si>
  <si>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</si>
  <si>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</si>
  <si>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</si>
  <si>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</si>
  <si>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</si>
  <si>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</si>
  <si>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</si>
  <si>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</si>
  <si>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</si>
  <si>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</si>
  <si>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</si>
  <si>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</si>
  <si>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</si>
  <si>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</si>
  <si>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</si>
  <si>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</si>
  <si>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</si>
  <si>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</si>
  <si>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</si>
  <si>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</si>
  <si>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</si>
  <si>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</si>
  <si>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</si>
  <si>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</si>
  <si>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</si>
  <si>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</si>
  <si>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</si>
  <si>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24.02.2025г.</t>
  </si>
  <si>
    <t>каша пшенная молочная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</si>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</sst>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10.83</v>
      </c>
      <c r="H6" s="34">
        <v>6.12</v>
      </c>
      <c r="I6" s="34">
        <v>44.81</v>
      </c>
      <c r="J6" s="41">
        <v>279</v>
      </c>
      <c r="K6" s="35">
        <v>173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65</v>
      </c>
      <c r="G9" s="37">
        <v>4.71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663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2025-02-22T06:34:51Z</dcterms:modified>
</cp:coreProperties>
</file>