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CDD0B7C-82B6-4237-9ACA-FDBFC3AE18F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<sst xmlns="http://schemas.openxmlformats.org/spreadsheetml/2006/main" count="44" uniqueCount="42">
  <si>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</si>
  <si>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</si>
  <si>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</si>
  <si>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</si>
  <si>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</si>
  <si>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</si>
  <si>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</si>
  <si>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</si>
  <si>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</si>
  <si>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</si>
  <si>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</si>
  <si>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</si>
  <si>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</si>
  <si>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</si>
  <si>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</si>
  <si>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</si>
  <si>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</si>
  <si>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</si>
  <si>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</si>
  <si>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</si>
  <si>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</si>
  <si>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</si>
  <si>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</si>
  <si>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</si>
  <si>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</si>
  <si>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</si>
  <si>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</si>
  <si>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</si>
  <si>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</si>
  <si>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</si>
  <si>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</si>
  <si>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</si>
  <si>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</si>
  <si>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</si>
  <si>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</si>
  <si>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</si>
  <si>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</si>
  <si>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21.02.2025г.</t>
  </si>
  <si>
    <t>перловка отварная с маслом</t>
  </si>
  <si>
    <t>котлета мясная</t>
  </si>
  <si>
    <t>напиток ягодный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</si>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</sst>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5.15</v>
      </c>
      <c r="H6" s="34">
        <v>1.01</v>
      </c>
      <c r="I6" s="34">
        <v>64.260000000000005</v>
      </c>
      <c r="J6" s="41">
        <v>280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14.52</v>
      </c>
      <c r="H7" s="37">
        <v>13.34</v>
      </c>
      <c r="I7" s="37">
        <v>12.71</v>
      </c>
      <c r="J7" s="42">
        <v>233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12.01</v>
      </c>
      <c r="J8" s="42">
        <v>48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3.82</v>
      </c>
      <c r="H9" s="37">
        <v>1.65</v>
      </c>
      <c r="I9" s="37">
        <v>25.31</v>
      </c>
      <c r="J9" s="42">
        <v>133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3.44</v>
      </c>
      <c r="H11" s="37">
        <v>4.5599999999999996</v>
      </c>
      <c r="I11" s="37">
        <v>5.39</v>
      </c>
      <c r="J11" s="42">
        <v>75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769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2025-02-15T06:26:45Z</dcterms:modified>
</cp:coreProperties>
</file>