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AD52D5E-07D7-4183-926D-371CF01EDE87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<sst xmlns="http://schemas.openxmlformats.org/spreadsheetml/2006/main" count="43" uniqueCount="41">
  <si>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</si>
  <si>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</si>
  <si>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</si>
  <si>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</si>
  <si>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</si>
  <si>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</si>
  <si>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</si>
  <si>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</si>
  <si>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</si>
  <si>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</si>
  <si>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</si>
  <si>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</si>
  <si>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</si>
  <si>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</si>
  <si>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</si>
  <si>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</si>
  <si>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</si>
  <si>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</si>
  <si>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</si>
  <si>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</si>
  <si>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</si>
  <si>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</si>
  <si>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</si>
  <si>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</si>
  <si>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</si>
  <si>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</si>
  <si>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</si>
  <si>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</si>
  <si>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</si>
  <si>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</si>
  <si>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</si>
  <si>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</si>
  <si>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</si>
  <si>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</si>
  <si>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</si>
  <si>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</si>
  <si>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</si>
  <si>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18.02.2025г.</t>
  </si>
  <si>
    <t>борщ с мясом</t>
  </si>
  <si>
    <t>чай с шиповником</t>
  </si>
  <si>
    <t xml:space="preserve">пироги с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</si>
</sst>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13.01</v>
      </c>
      <c r="H6" s="34">
        <v>15.03</v>
      </c>
      <c r="I6" s="34">
        <v>10.5</v>
      </c>
      <c r="J6" s="41">
        <v>229</v>
      </c>
      <c r="K6" s="35">
        <v>68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3.77</v>
      </c>
      <c r="H7" s="37">
        <v>8.77</v>
      </c>
      <c r="I7" s="37">
        <v>25.14</v>
      </c>
      <c r="J7" s="42">
        <v>194</v>
      </c>
      <c r="K7" s="38">
        <v>242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0</v>
      </c>
      <c r="I8" s="37">
        <v>34.200000000000003</v>
      </c>
      <c r="J8" s="42">
        <v>138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3.82</v>
      </c>
      <c r="H9" s="37">
        <v>1.65</v>
      </c>
      <c r="I9" s="37">
        <v>25.31</v>
      </c>
      <c r="J9" s="42">
        <v>133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694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2025-02-15T06:07:46Z</dcterms:modified>
</cp:coreProperties>
</file>