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5D87640-66D1-471F-91A9-C5251F2CFB5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<sst xmlns="http://schemas.openxmlformats.org/spreadsheetml/2006/main" count="43" uniqueCount="42">
  <si>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</si>
  <si>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</si>
  <si>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</si>
  <si>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</si>
  <si>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</si>
  <si>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</si>
  <si>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</si>
  <si>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</si>
  <si>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</si>
  <si>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</si>
  <si>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</si>
  <si>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</si>
  <si>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</si>
  <si>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</si>
  <si>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</si>
  <si>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</si>
  <si>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</si>
  <si>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</si>
  <si>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</si>
  <si>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</si>
  <si>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</si>
  <si>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</si>
  <si>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</si>
  <si>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</si>
  <si>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</si>
  <si>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</si>
  <si>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</si>
  <si>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</si>
  <si>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</si>
  <si>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</si>
  <si>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</si>
  <si>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</si>
  <si>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</si>
  <si>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</si>
  <si>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</si>
  <si>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</si>
  <si>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</si>
  <si>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</si>
  <si>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14.02.2025г.</t>
  </si>
  <si>
    <t>плов с курицей и овощами</t>
  </si>
  <si>
    <t>салат с зелёного горошка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</si>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</sst>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21.25</v>
      </c>
      <c r="H6" s="34">
        <v>10.01</v>
      </c>
      <c r="I6" s="34">
        <v>39.06</v>
      </c>
      <c r="J6" s="41">
        <v>340</v>
      </c>
      <c r="K6" s="35">
        <v>18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2.65</v>
      </c>
      <c r="H11" s="37">
        <v>0.21</v>
      </c>
      <c r="I11" s="37">
        <v>7.55</v>
      </c>
      <c r="J11" s="42">
        <v>47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576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2025-02-08T04:10:35Z</dcterms:modified>
</cp:coreProperties>
</file>