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13CE77A-7CC8-4E9D-8188-02959150388B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<sst xmlns="http://schemas.openxmlformats.org/spreadsheetml/2006/main" count="44" uniqueCount="42">
  <si>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</si>
  <si>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</si>
  <si>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</si>
  <si>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</si>
  <si>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</si>
  <si>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</si>
  <si>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</si>
  <si>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</si>
  <si>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</si>
  <si>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</si>
  <si>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</si>
  <si>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</si>
  <si>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</si>
  <si>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</si>
  <si>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</si>
  <si>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</si>
  <si>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</si>
  <si>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</si>
  <si>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</si>
  <si>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</si>
  <si>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</si>
  <si>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</si>
  <si>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</si>
  <si>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</si>
  <si>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</si>
  <si>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</si>
  <si>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</si>
  <si>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</si>
  <si>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</si>
  <si>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</si>
  <si>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</si>
  <si>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</si>
  <si>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</si>
  <si>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</si>
  <si>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</si>
  <si>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</si>
  <si>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</si>
  <si>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06.02.2025г.</t>
  </si>
  <si>
    <t>гречка отварная</t>
  </si>
  <si>
    <t xml:space="preserve">котлета печеночная </t>
  </si>
  <si>
    <t>напиток ягодный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</si>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</sst>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8.0500000000000007</v>
      </c>
      <c r="H6" s="34">
        <v>10.42</v>
      </c>
      <c r="I6" s="34">
        <v>47.63</v>
      </c>
      <c r="J6" s="41">
        <v>278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13.55</v>
      </c>
      <c r="H7" s="37">
        <v>7.25</v>
      </c>
      <c r="I7" s="37">
        <v>8.75</v>
      </c>
      <c r="J7" s="42">
        <v>157</v>
      </c>
      <c r="K7" s="38">
        <v>296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0.6</v>
      </c>
      <c r="I8" s="37">
        <v>10.01</v>
      </c>
      <c r="J8" s="42">
        <v>57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3.39</v>
      </c>
      <c r="H11" s="37">
        <v>5.01</v>
      </c>
      <c r="I11" s="37">
        <v>6.88</v>
      </c>
      <c r="J11" s="42">
        <v>84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736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2025-02-01T02:58:00Z</dcterms:modified>
</cp:coreProperties>
</file>