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BF99081-D282-4D51-8FB0-413E4DF58F4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<sst xmlns="http://schemas.openxmlformats.org/spreadsheetml/2006/main" count="44" uniqueCount="42">
  <si>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</si>
  <si>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</si>
  <si>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</si>
  <si>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</si>
  <si>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</si>
  <si>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</si>
  <si>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</si>
  <si>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</si>
  <si>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</si>
  <si>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</si>
  <si>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</si>
  <si>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</si>
  <si>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</si>
  <si>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</si>
  <si>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</si>
  <si>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</si>
  <si>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</si>
  <si>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</si>
  <si>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</si>
  <si>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</si>
  <si>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</si>
  <si>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</si>
  <si>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</si>
  <si>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</si>
  <si>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</si>
  <si>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</si>
  <si>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</si>
  <si>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</si>
  <si>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</si>
  <si>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</si>
  <si>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</si>
  <si>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</si>
  <si>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</si>
  <si>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</si>
  <si>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</si>
  <si>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</si>
  <si>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</si>
  <si>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05.02.2025г.</t>
  </si>
  <si>
    <t>рис отварной с маслом</t>
  </si>
  <si>
    <t>котлета мясная</t>
  </si>
  <si>
    <t xml:space="preserve">компот 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</si>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</sst>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" sqref="F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7.28</v>
      </c>
      <c r="H6" s="34">
        <v>0.93</v>
      </c>
      <c r="I6" s="34">
        <v>65.13</v>
      </c>
      <c r="J6" s="41">
        <v>283</v>
      </c>
      <c r="K6" s="35">
        <v>304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14.52</v>
      </c>
      <c r="H7" s="37">
        <v>13.34</v>
      </c>
      <c r="I7" s="37">
        <v>12.71</v>
      </c>
      <c r="J7" s="42">
        <v>233</v>
      </c>
      <c r="K7" s="38">
        <v>161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1.6</v>
      </c>
      <c r="H8" s="37">
        <v>0</v>
      </c>
      <c r="I8" s="37">
        <v>28.4</v>
      </c>
      <c r="J8" s="42">
        <v>120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0.83</v>
      </c>
      <c r="H11" s="37">
        <v>2.4700000000000002</v>
      </c>
      <c r="I11" s="37">
        <v>5.3</v>
      </c>
      <c r="J11" s="42">
        <v>44</v>
      </c>
      <c r="K11" s="38">
        <v>14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840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2025-02-01T02:50:57Z</dcterms:modified>
</cp:coreProperties>
</file>