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1C1FD3F-6F74-4441-A8E0-7379EFA68E23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<sst xmlns="http://schemas.openxmlformats.org/spreadsheetml/2006/main" count="44" uniqueCount="42">
  <si>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</si>
  <si>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</si>
  <si>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</si>
  <si>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</si>
  <si>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</si>
  <si>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</si>
  <si>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</si>
  <si>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</si>
  <si>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</si>
  <si>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</si>
  <si>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</si>
  <si>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</si>
  <si>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</si>
  <si>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</si>
  <si>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</si>
  <si>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</si>
  <si>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</si>
  <si>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</si>
  <si>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</si>
  <si>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</si>
  <si>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</si>
  <si>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</si>
  <si>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</si>
  <si>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</si>
  <si>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</si>
  <si>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</si>
  <si>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</si>
  <si>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</si>
  <si>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</si>
  <si>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</si>
  <si>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</si>
  <si>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</si>
  <si>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</si>
  <si>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</si>
  <si>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</si>
  <si>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</si>
  <si>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</si>
  <si>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04.02.2025г.</t>
  </si>
  <si>
    <t xml:space="preserve">макароны отварные </t>
  </si>
  <si>
    <t>котлета рыбная</t>
  </si>
  <si>
    <t>кисель ягодный</t>
  </si>
  <si>
    <t>салат кукурузный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</si>
</sst>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8.66</v>
      </c>
      <c r="H6" s="34">
        <v>1.39</v>
      </c>
      <c r="I6" s="34">
        <v>46.09</v>
      </c>
      <c r="J6" s="41">
        <v>236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10.94</v>
      </c>
      <c r="H7" s="37">
        <v>3.45</v>
      </c>
      <c r="I7" s="37">
        <v>5.41</v>
      </c>
      <c r="J7" s="42">
        <v>99</v>
      </c>
      <c r="K7" s="38">
        <v>255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</v>
      </c>
      <c r="H8" s="37">
        <v>0</v>
      </c>
      <c r="I8" s="37">
        <v>28.6</v>
      </c>
      <c r="J8" s="42">
        <v>114</v>
      </c>
      <c r="K8" s="38">
        <v>350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4.58</v>
      </c>
      <c r="H9" s="37">
        <v>1.97</v>
      </c>
      <c r="I9" s="37">
        <v>30.37</v>
      </c>
      <c r="J9" s="42">
        <v>160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1.56</v>
      </c>
      <c r="H11" s="37">
        <v>0.6</v>
      </c>
      <c r="I11" s="37">
        <v>9.1199999999999992</v>
      </c>
      <c r="J11" s="42">
        <v>48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657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2025-02-01T02:40:11Z</dcterms:modified>
</cp:coreProperties>
</file>