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CC7EFED-A493-4F59-B796-AB39A32A991F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<sst xmlns="http://schemas.openxmlformats.org/spreadsheetml/2006/main" count="42" uniqueCount="41">
  <si>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</si>
  <si>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</si>
  <si>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</si>
  <si>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</si>
  <si>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</si>
  <si>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</si>
  <si>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</si>
  <si>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</si>
  <si>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</si>
  <si>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</si>
  <si>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</si>
  <si>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</si>
  <si>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</si>
  <si>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</si>
  <si>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</si>
  <si>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</si>
  <si>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</si>
  <si>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</si>
  <si>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</si>
  <si>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</si>
  <si>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</si>
  <si>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</si>
  <si>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</si>
  <si>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</si>
  <si>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</si>
  <si>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</si>
  <si>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</si>
  <si>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</si>
  <si>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</si>
  <si>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</si>
  <si>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</si>
  <si>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</si>
  <si>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</si>
  <si>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</si>
  <si>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</si>
  <si>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</si>
  <si>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</si>
  <si>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03.02.2025г.</t>
  </si>
  <si>
    <t>суп молочный с макаронами</t>
  </si>
  <si>
    <t>какао сладкое</t>
  </si>
  <si>
    <t>хлеб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</si>
</sst>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7.9</v>
      </c>
      <c r="H6" s="34">
        <v>6.92</v>
      </c>
      <c r="I6" s="34">
        <v>23.5</v>
      </c>
      <c r="J6" s="41">
        <v>182</v>
      </c>
      <c r="K6" s="35">
        <v>167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8.01</v>
      </c>
      <c r="H8" s="37">
        <v>8.0299999999999994</v>
      </c>
      <c r="I8" s="37">
        <v>17.5</v>
      </c>
      <c r="J8" s="42">
        <v>183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65</v>
      </c>
      <c r="G9" s="37">
        <v>4.71</v>
      </c>
      <c r="H9" s="37">
        <v>13.14</v>
      </c>
      <c r="I9" s="37">
        <v>17.440000000000001</v>
      </c>
      <c r="J9" s="42">
        <v>206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571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2025-02-01T02:32:02Z</dcterms:modified>
</cp:coreProperties>
</file>