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54D196-CF35-4B9B-8438-AF95A7C487D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<sst xmlns="http://schemas.openxmlformats.org/spreadsheetml/2006/main" count="43" uniqueCount="41">
  <si>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</si>
  <si>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</si>
  <si>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</si>
  <si>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</si>
  <si>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</si>
  <si>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</si>
  <si>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</si>
  <si>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</si>
  <si>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</si>
  <si>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</si>
  <si>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</si>
  <si>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</si>
  <si>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</si>
  <si>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</si>
  <si>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</si>
  <si>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</si>
  <si>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</si>
  <si>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</si>
  <si>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</si>
  <si>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</si>
  <si>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</si>
  <si>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</si>
  <si>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</si>
  <si>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</si>
  <si>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</si>
  <si>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</si>
  <si>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</si>
  <si>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</si>
  <si>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</si>
  <si>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</si>
  <si>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</si>
  <si>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</si>
  <si>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</si>
  <si>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</si>
  <si>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</si>
  <si>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</si>
  <si>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</si>
  <si>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31.01.2025г.</t>
  </si>
  <si>
    <t>плов с курицей и овощами</t>
  </si>
  <si>
    <t>чай с шиповником</t>
  </si>
  <si>
    <t>огурцы солёные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</si>
</sst>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21.25</v>
      </c>
      <c r="H6" s="34">
        <v>10.02</v>
      </c>
      <c r="I6" s="34">
        <v>39.700000000000003</v>
      </c>
      <c r="J6" s="41">
        <v>340</v>
      </c>
      <c r="K6" s="35">
        <v>18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34.200000000000003</v>
      </c>
      <c r="J8" s="42">
        <v>138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0.62</v>
      </c>
      <c r="H11" s="37">
        <v>0.19</v>
      </c>
      <c r="I11" s="37">
        <v>4.12</v>
      </c>
      <c r="J11" s="42">
        <v>28</v>
      </c>
      <c r="K11" s="38">
        <v>11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639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2025-01-25T08:44:20Z</dcterms:modified>
</cp:coreProperties>
</file>