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1147070-4FF1-44F6-8060-E43F2AFA00E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<sst xmlns="http://schemas.openxmlformats.org/spreadsheetml/2006/main" count="44" uniqueCount="42">
  <si>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</si>
  <si>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</si>
  <si>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</si>
  <si>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</si>
  <si>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</si>
  <si>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</si>
  <si>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</si>
  <si>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</si>
  <si>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</si>
  <si>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</si>
  <si>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</si>
  <si>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</si>
  <si>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</si>
  <si>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</si>
  <si>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</si>
  <si>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</si>
  <si>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</si>
  <si>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</si>
  <si>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</si>
  <si>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</si>
  <si>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</si>
  <si>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</si>
  <si>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</si>
  <si>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</si>
  <si>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</si>
  <si>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</si>
  <si>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</si>
  <si>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</si>
  <si>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</si>
  <si>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</si>
  <si>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</si>
  <si>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</si>
  <si>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</si>
  <si>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</si>
  <si>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</si>
  <si>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</si>
  <si>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</si>
  <si>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30.01.2025г.</t>
  </si>
  <si>
    <t>гречка отварная</t>
  </si>
  <si>
    <t>компот из сухофруктов</t>
  </si>
  <si>
    <t>котлета мясная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</si>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</sst>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0:E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8.0500000000000007</v>
      </c>
      <c r="H6" s="34">
        <v>10.42</v>
      </c>
      <c r="I6" s="34">
        <v>47.63</v>
      </c>
      <c r="J6" s="41">
        <v>299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12.24</v>
      </c>
      <c r="H7" s="37">
        <v>13.59</v>
      </c>
      <c r="I7" s="37">
        <v>8.64</v>
      </c>
      <c r="J7" s="42">
        <v>180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3.44</v>
      </c>
      <c r="H11" s="37">
        <v>4.5599999999999996</v>
      </c>
      <c r="I11" s="37">
        <v>5.39</v>
      </c>
      <c r="J11" s="42">
        <v>75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807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2025-01-25T08:38:37Z</dcterms:modified>
</cp:coreProperties>
</file>