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9D51407-DEFA-4753-AD89-FDE1BF3E4D4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<sst xmlns="http://schemas.openxmlformats.org/spreadsheetml/2006/main" count="44" uniqueCount="42">
  <si>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</si>
  <si>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</si>
  <si>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</si>
  <si>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</si>
  <si>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</si>
  <si>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</si>
  <si>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</si>
  <si>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</si>
  <si>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</si>
  <si>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</si>
  <si>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</si>
  <si>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</si>
  <si>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</si>
  <si>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</si>
  <si>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</si>
  <si>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</si>
  <si>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</si>
  <si>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</si>
  <si>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</si>
  <si>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</si>
  <si>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</si>
  <si>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</si>
  <si>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</si>
  <si>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</si>
  <si>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</si>
  <si>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</si>
  <si>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</si>
  <si>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</si>
  <si>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</si>
  <si>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</si>
  <si>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</si>
  <si>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</si>
  <si>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</si>
  <si>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</si>
  <si>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</si>
  <si>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</si>
  <si>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</si>
  <si>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29.01.2025г.</t>
  </si>
  <si>
    <t>перловка отварная</t>
  </si>
  <si>
    <t>котлета печёночная</t>
  </si>
  <si>
    <t>напиток ягодный</t>
  </si>
  <si>
    <t>салат с зелён.горошка и солёных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</si>
</sst>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1" sqref="G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5.15</v>
      </c>
      <c r="H6" s="34">
        <v>1.02</v>
      </c>
      <c r="I6" s="34">
        <v>64.260000000000005</v>
      </c>
      <c r="J6" s="41">
        <v>280</v>
      </c>
      <c r="K6" s="35">
        <v>166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13.55</v>
      </c>
      <c r="H7" s="37">
        <v>7.25</v>
      </c>
      <c r="I7" s="37">
        <v>8.75</v>
      </c>
      <c r="J7" s="42">
        <v>157</v>
      </c>
      <c r="K7" s="38">
        <v>296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0.2</v>
      </c>
      <c r="H8" s="37">
        <v>1.01</v>
      </c>
      <c r="I8" s="37">
        <v>21.4</v>
      </c>
      <c r="J8" s="42">
        <v>86</v>
      </c>
      <c r="K8" s="38">
        <v>212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4.4000000000000004</v>
      </c>
      <c r="H11" s="37">
        <v>0.56000000000000005</v>
      </c>
      <c r="I11" s="37">
        <v>5.92</v>
      </c>
      <c r="J11" s="42">
        <v>59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715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2025-01-25T08:16:41Z</dcterms:modified>
</cp:coreProperties>
</file>