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8E8E13-3AC4-4E8C-A0A7-B0E7BFC31F8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<sst xmlns="http://schemas.openxmlformats.org/spreadsheetml/2006/main" count="43" uniqueCount="41">
  <si>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</si>
  <si>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</si>
  <si>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</si>
  <si>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</si>
  <si>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</si>
  <si>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</si>
  <si>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</si>
  <si>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</si>
  <si>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</si>
  <si>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</si>
  <si>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</si>
  <si>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</si>
  <si>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</si>
  <si>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</si>
  <si>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</si>
  <si>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</si>
  <si>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</si>
  <si>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</si>
  <si>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</si>
  <si>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</si>
  <si>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</si>
  <si>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</si>
  <si>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</si>
  <si>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</si>
  <si>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</si>
  <si>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</si>
  <si>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</si>
  <si>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</si>
  <si>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</si>
  <si>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</si>
  <si>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</si>
  <si>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</si>
  <si>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</si>
  <si>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</si>
  <si>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</si>
  <si>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</si>
  <si>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</si>
  <si>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28.01.2025г.</t>
  </si>
  <si>
    <t>суп гороховый с курицей</t>
  </si>
  <si>
    <t>чай сладкий</t>
  </si>
  <si>
    <t>ватрушка со сгущ.молоком варёным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</si>
</sst>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10.25</v>
      </c>
      <c r="H6" s="34">
        <v>7.01</v>
      </c>
      <c r="I6" s="34">
        <v>21.2</v>
      </c>
      <c r="J6" s="41">
        <v>195</v>
      </c>
      <c r="K6" s="35">
        <v>99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3.7</v>
      </c>
      <c r="H7" s="37">
        <v>10.3</v>
      </c>
      <c r="I7" s="37">
        <v>27.4</v>
      </c>
      <c r="J7" s="42">
        <v>234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609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2025-01-25T08:10:23Z</dcterms:modified>
</cp:coreProperties>
</file>