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C2500F0-344C-45AE-8B17-3E5A9C39B35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<sst xmlns="http://schemas.openxmlformats.org/spreadsheetml/2006/main" count="42" uniqueCount="41">
  <si>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</si>
  <si>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</si>
  <si>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</si>
  <si>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</si>
  <si>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</si>
  <si>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</si>
  <si>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</si>
  <si>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</si>
  <si>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</si>
  <si>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</si>
  <si>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</si>
  <si>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</si>
  <si>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</si>
  <si>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</si>
  <si>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</si>
  <si>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</si>
  <si>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</si>
  <si>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</si>
  <si>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</si>
  <si>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</si>
  <si>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</si>
  <si>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</si>
  <si>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</si>
  <si>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</si>
  <si>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</si>
  <si>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</si>
  <si>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</si>
  <si>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</si>
  <si>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</si>
  <si>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</si>
  <si>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</si>
  <si>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</si>
  <si>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</si>
  <si>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</si>
  <si>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</si>
  <si>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</si>
  <si>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</si>
  <si>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27.01.2025г.</t>
  </si>
  <si>
    <t>запеканка с макаронами</t>
  </si>
  <si>
    <t>какао сладкое</t>
  </si>
  <si>
    <t xml:space="preserve">хлеб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</si>
</sst>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" sqref="F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13.53</v>
      </c>
      <c r="H6" s="34">
        <v>14.9</v>
      </c>
      <c r="I6" s="34">
        <v>2.68</v>
      </c>
      <c r="J6" s="41">
        <v>283</v>
      </c>
      <c r="K6" s="35">
        <v>335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8.01</v>
      </c>
      <c r="H8" s="37">
        <v>8.01</v>
      </c>
      <c r="I8" s="37">
        <v>17.03</v>
      </c>
      <c r="J8" s="42">
        <v>183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65</v>
      </c>
      <c r="G9" s="37">
        <v>2.37</v>
      </c>
      <c r="H9" s="37">
        <v>9.15</v>
      </c>
      <c r="I9" s="37">
        <v>15.16</v>
      </c>
      <c r="J9" s="42">
        <v>152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618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2025-01-25T08:02:05Z</dcterms:modified>
</cp:coreProperties>
</file>