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CE4906F-3DE0-41D7-88CE-2C9F63507FA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<sst xmlns="http://schemas.openxmlformats.org/spreadsheetml/2006/main" count="43" uniqueCount="41">
  <si>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</si>
  <si>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</si>
  <si>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</si>
  <si>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</si>
  <si>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</si>
  <si>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</si>
  <si>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</si>
  <si>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</si>
  <si>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</si>
  <si>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</si>
  <si>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</si>
  <si>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</si>
  <si>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</si>
  <si>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</si>
  <si>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</si>
  <si>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</si>
  <si>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</si>
  <si>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</si>
  <si>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</si>
  <si>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</si>
  <si>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</si>
  <si>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</si>
  <si>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</si>
  <si>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</si>
  <si>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</si>
  <si>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</si>
  <si>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</si>
  <si>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</si>
  <si>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</si>
  <si>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</si>
  <si>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</si>
  <si>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</si>
  <si>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</si>
  <si>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</si>
  <si>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</si>
  <si>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</si>
  <si>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</si>
  <si>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23.01.2025г.</t>
  </si>
  <si>
    <t xml:space="preserve">суп с курицей и клёцками </t>
  </si>
  <si>
    <t>чай сладкий</t>
  </si>
  <si>
    <t>пироги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</si>
</sst>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23.25</v>
      </c>
      <c r="H6" s="34">
        <v>23.25</v>
      </c>
      <c r="I6" s="34">
        <v>44.25</v>
      </c>
      <c r="J6" s="41">
        <v>479</v>
      </c>
      <c r="K6" s="35">
        <v>321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6.65</v>
      </c>
      <c r="H7" s="37">
        <v>7.7</v>
      </c>
      <c r="I7" s="37">
        <v>23.8</v>
      </c>
      <c r="J7" s="42">
        <v>189</v>
      </c>
      <c r="K7" s="38">
        <v>203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</v>
      </c>
      <c r="J8" s="42">
        <v>70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898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2025-01-18T06:48:25Z</dcterms:modified>
</cp:coreProperties>
</file>