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D07D95A-76D2-4296-A025-F6A83BDFEAB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<sst xmlns="http://schemas.openxmlformats.org/spreadsheetml/2006/main" count="43" uniqueCount="41">
  <si>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</si>
  <si>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</si>
  <si>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</si>
  <si>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</si>
  <si>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</si>
  <si>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</si>
  <si>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</si>
  <si>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</si>
  <si>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</si>
  <si>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</si>
  <si>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</si>
  <si>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</si>
  <si>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</si>
  <si>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</si>
  <si>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</si>
  <si>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</si>
  <si>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</si>
  <si>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</si>
  <si>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</si>
  <si>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</si>
  <si>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</si>
  <si>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</si>
  <si>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</si>
  <si>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</si>
  <si>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</si>
  <si>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</si>
  <si>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</si>
  <si>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</si>
  <si>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</si>
  <si>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</si>
  <si>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</si>
  <si>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</si>
  <si>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</si>
  <si>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</si>
  <si>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</si>
  <si>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</si>
  <si>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</si>
  <si>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21.01.2025г.</t>
  </si>
  <si>
    <t>капуста тушен.с картофелем и мясом</t>
  </si>
  <si>
    <t>напиток ягодный</t>
  </si>
  <si>
    <t>салат с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</si>
</sst>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18.5</v>
      </c>
      <c r="H6" s="34">
        <v>30.25</v>
      </c>
      <c r="I6" s="34">
        <v>15.25</v>
      </c>
      <c r="J6" s="41">
        <v>408</v>
      </c>
      <c r="K6" s="35">
        <v>336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0.1</v>
      </c>
      <c r="I8" s="37">
        <v>21.4</v>
      </c>
      <c r="J8" s="42">
        <v>86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2.65</v>
      </c>
      <c r="H11" s="37">
        <v>0.21</v>
      </c>
      <c r="I11" s="37">
        <v>7.55</v>
      </c>
      <c r="J11" s="42">
        <v>41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2025-01-18T06:25:16Z</dcterms:modified>
</cp:coreProperties>
</file>