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5D6C8B1-164D-4218-B384-5ABFD5F4D70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<sst xmlns="http://schemas.openxmlformats.org/spreadsheetml/2006/main" count="42" uniqueCount="41">
  <si>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</si>
  <si>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</si>
  <si>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</si>
  <si>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</si>
  <si>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</si>
  <si>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</si>
  <si>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</si>
  <si>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</si>
  <si>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</si>
  <si>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</si>
  <si>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</si>
  <si>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</si>
  <si>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</si>
  <si>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</si>
  <si>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</si>
  <si>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</si>
  <si>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</si>
  <si>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</si>
  <si>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</si>
  <si>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</si>
  <si>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</si>
  <si>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</si>
  <si>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</si>
  <si>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</si>
  <si>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</si>
  <si>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</si>
  <si>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</si>
  <si>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</si>
  <si>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</si>
  <si>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</si>
  <si>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</si>
  <si>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</si>
  <si>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</si>
  <si>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</si>
  <si>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</si>
  <si>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</si>
  <si>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</si>
  <si>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20.01.2025г.</t>
  </si>
  <si>
    <t>каша рисовая молочная</t>
  </si>
  <si>
    <t>какао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</si>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</sst>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5.27</v>
      </c>
      <c r="H6" s="34">
        <v>6.24</v>
      </c>
      <c r="I6" s="34">
        <v>40.68</v>
      </c>
      <c r="J6" s="41">
        <v>241</v>
      </c>
      <c r="K6" s="35">
        <v>43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8.6</v>
      </c>
      <c r="H8" s="37">
        <v>2.75</v>
      </c>
      <c r="I8" s="37">
        <v>30.1</v>
      </c>
      <c r="J8" s="42">
        <v>178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4.7</v>
      </c>
      <c r="H9" s="37">
        <v>13.14</v>
      </c>
      <c r="I9" s="37">
        <v>17.440000000000001</v>
      </c>
      <c r="J9" s="42">
        <v>206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2025-01-18T06:12:32Z</dcterms:modified>
</cp:coreProperties>
</file>