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CDD8D32-EF11-4F30-B714-80710391056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<sst xmlns="http://schemas.openxmlformats.org/spreadsheetml/2006/main" count="44" uniqueCount="42">
  <si>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</si>
  <si>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</si>
  <si>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</si>
  <si>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</si>
  <si>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</si>
  <si>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</si>
  <si>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</si>
  <si>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</si>
  <si>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</si>
  <si>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</si>
  <si>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</si>
  <si>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</si>
  <si>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</si>
  <si>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</si>
  <si>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</si>
  <si>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</si>
  <si>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</si>
  <si>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</si>
  <si>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</si>
  <si>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</si>
  <si>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</si>
  <si>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</si>
  <si>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</si>
  <si>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</si>
  <si>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</si>
  <si>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</si>
  <si>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</si>
  <si>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</si>
  <si>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</si>
  <si>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</si>
  <si>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</si>
  <si>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</si>
  <si>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</si>
  <si>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</si>
  <si>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</si>
  <si>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</si>
  <si>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</si>
  <si>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15.01.2025г.</t>
  </si>
  <si>
    <t xml:space="preserve">перловка отварная </t>
  </si>
  <si>
    <t xml:space="preserve">котлета печеночная </t>
  </si>
  <si>
    <t>компот из сухофруктов</t>
  </si>
  <si>
    <t xml:space="preserve">салат с зелен.горошка и солен.огурцов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</si>
</sst>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5.15</v>
      </c>
      <c r="H6" s="34">
        <v>1.01</v>
      </c>
      <c r="I6" s="34">
        <v>64.260000000000005</v>
      </c>
      <c r="J6" s="41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42">
        <v>175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3.09</v>
      </c>
      <c r="H11" s="37">
        <v>0.24</v>
      </c>
      <c r="I11" s="37">
        <v>8.81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2025-01-11T06:35:51Z</dcterms:modified>
</cp:coreProperties>
</file>