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D31D352-FEE5-4A29-9FE6-278045257971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<sst xmlns="http://schemas.openxmlformats.org/spreadsheetml/2006/main" count="42" uniqueCount="41">
  <si>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</si>
  <si>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</si>
  <si>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</si>
  <si>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</si>
  <si>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</si>
  <si>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</si>
  <si>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</si>
  <si>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</si>
  <si>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</si>
  <si>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</si>
  <si>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</si>
  <si>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</si>
  <si>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</si>
  <si>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</si>
  <si>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</si>
  <si>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</si>
  <si>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</si>
  <si>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</si>
  <si>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</si>
  <si>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</si>
  <si>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</si>
  <si>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</si>
  <si>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</si>
  <si>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</si>
  <si>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</si>
  <si>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</si>
  <si>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</si>
  <si>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</si>
  <si>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</si>
  <si>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</si>
  <si>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</si>
  <si>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</si>
  <si>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</si>
  <si>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</si>
  <si>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</si>
  <si>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</si>
  <si>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</si>
  <si>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13.01.2025г.</t>
  </si>
  <si>
    <t xml:space="preserve">каша манная  молочная </t>
  </si>
  <si>
    <t>какао сладкое</t>
  </si>
  <si>
    <t>хлеб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</si>
</sst>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9" sqref="K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7.61</v>
      </c>
      <c r="H6" s="34">
        <v>6.82</v>
      </c>
      <c r="I6" s="34">
        <v>38.03</v>
      </c>
      <c r="J6" s="41">
        <v>244</v>
      </c>
      <c r="K6" s="35">
        <v>129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8.6</v>
      </c>
      <c r="H8" s="37">
        <v>2.75</v>
      </c>
      <c r="I8" s="37">
        <v>30.1</v>
      </c>
      <c r="J8" s="42">
        <v>178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70</v>
      </c>
      <c r="G9" s="37">
        <v>4.71</v>
      </c>
      <c r="H9" s="37">
        <v>13.14</v>
      </c>
      <c r="I9" s="37">
        <v>17.440000000000001</v>
      </c>
      <c r="J9" s="42">
        <v>206</v>
      </c>
      <c r="K9" s="38">
        <v>4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628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2025-01-11T06:12:12Z</dcterms:modified>
</cp:coreProperties>
</file>