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4455E2A-D474-4414-9866-D9EDFC0F4E2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<sst xmlns="http://schemas.openxmlformats.org/spreadsheetml/2006/main" count="44" uniqueCount="42">
  <si>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</si>
  <si>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</si>
  <si>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</si>
  <si>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</si>
  <si>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</si>
  <si>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</si>
  <si>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</si>
  <si>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</si>
  <si>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</si>
  <si>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</si>
  <si>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</si>
  <si>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</si>
  <si>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</si>
  <si>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</si>
  <si>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</si>
  <si>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</si>
  <si>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</si>
  <si>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</si>
  <si>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</si>
  <si>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</si>
  <si>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</si>
  <si>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</si>
  <si>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</si>
  <si>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</si>
  <si>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</si>
  <si>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</si>
  <si>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</si>
  <si>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</si>
  <si>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</si>
  <si>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</si>
  <si>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</si>
  <si>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</si>
  <si>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</si>
  <si>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</si>
  <si>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</si>
  <si>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</si>
  <si>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</si>
  <si>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27.12.2024г.</t>
  </si>
  <si>
    <t>гречка отварная</t>
  </si>
  <si>
    <t>котлета мясная</t>
  </si>
  <si>
    <t>кисель</t>
  </si>
  <si>
    <t>салат с зелен.горошка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</si>
</sst>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8.0500000000000007</v>
      </c>
      <c r="H6" s="34">
        <v>10.42</v>
      </c>
      <c r="I6" s="34">
        <v>47.63</v>
      </c>
      <c r="J6" s="41">
        <v>297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14.52</v>
      </c>
      <c r="H7" s="37">
        <v>13.34</v>
      </c>
      <c r="I7" s="37">
        <v>12.71</v>
      </c>
      <c r="J7" s="42">
        <v>233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0.57999999999999996</v>
      </c>
      <c r="H8" s="37">
        <v>0.14000000000000001</v>
      </c>
      <c r="I8" s="37">
        <v>33.11</v>
      </c>
      <c r="J8" s="42">
        <v>130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2.11</v>
      </c>
      <c r="H11" s="37">
        <v>0.11</v>
      </c>
      <c r="I11" s="37">
        <v>2.78</v>
      </c>
      <c r="J11" s="42">
        <v>21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2024-12-22T01:04:29Z</dcterms:modified>
</cp:coreProperties>
</file>