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25825DA-1E48-4CA5-BE6F-120447C83AA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<sst xmlns="http://schemas.openxmlformats.org/spreadsheetml/2006/main" count="44" uniqueCount="42">
  <si>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</si>
  <si>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</si>
  <si>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</si>
  <si>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</si>
  <si>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</si>
  <si>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</si>
  <si>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</si>
  <si>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</si>
  <si>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</si>
  <si>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</si>
  <si>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</si>
  <si>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</si>
  <si>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</si>
  <si>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</si>
  <si>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</si>
  <si>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</si>
  <si>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</si>
  <si>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</si>
  <si>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</si>
  <si>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</si>
  <si>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</si>
  <si>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</si>
  <si>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</si>
  <si>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</si>
  <si>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</si>
  <si>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</si>
  <si>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</si>
  <si>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</si>
  <si>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</si>
  <si>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</si>
  <si>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</si>
  <si>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</si>
  <si>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</si>
  <si>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</si>
  <si>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</si>
  <si>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</si>
  <si>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</si>
  <si>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25.12.2024г.</t>
  </si>
  <si>
    <t xml:space="preserve">макароны отварные </t>
  </si>
  <si>
    <t>котлета печеночная</t>
  </si>
  <si>
    <t>компот из сухофруктов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</si>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</sst>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8.66</v>
      </c>
      <c r="H6" s="34">
        <v>1.39</v>
      </c>
      <c r="I6" s="34">
        <v>46.09</v>
      </c>
      <c r="J6" s="41">
        <v>236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14.4</v>
      </c>
      <c r="H7" s="37">
        <v>11.7</v>
      </c>
      <c r="I7" s="37">
        <v>7.65</v>
      </c>
      <c r="J7" s="42">
        <v>198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1.56</v>
      </c>
      <c r="H11" s="37">
        <v>0.6</v>
      </c>
      <c r="I11" s="37">
        <v>9.1199999999999992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2024-12-22T00:50:18Z</dcterms:modified>
</cp:coreProperties>
</file>