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34462C-38E4-42D0-82EB-8E649D6E8EF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<sst xmlns="http://schemas.openxmlformats.org/spreadsheetml/2006/main" count="42" uniqueCount="41">
  <si>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</si>
  <si>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</si>
  <si>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</si>
  <si>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</si>
  <si>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</si>
  <si>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</si>
  <si>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</si>
  <si>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</si>
  <si>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</si>
  <si>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</si>
  <si>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</si>
  <si>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</si>
  <si>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</si>
  <si>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</si>
  <si>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</si>
  <si>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</si>
  <si>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</si>
  <si>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</si>
  <si>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</si>
  <si>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</si>
  <si>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</si>
  <si>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</si>
  <si>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</si>
  <si>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</si>
  <si>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</si>
  <si>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</si>
  <si>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</si>
  <si>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</si>
  <si>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</si>
  <si>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</si>
  <si>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</si>
  <si>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</si>
  <si>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</si>
  <si>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</si>
  <si>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</si>
  <si>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</si>
  <si>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</si>
  <si>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23.12.2024г.</t>
  </si>
  <si>
    <t>каша манная молочная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</si>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</sst>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7.61</v>
      </c>
      <c r="H6" s="34">
        <v>6.82</v>
      </c>
      <c r="I6" s="34">
        <v>38.03</v>
      </c>
      <c r="J6" s="41">
        <v>244</v>
      </c>
      <c r="K6" s="35">
        <v>129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</v>
      </c>
      <c r="H8" s="37">
        <v>8</v>
      </c>
      <c r="I8" s="37">
        <v>17</v>
      </c>
      <c r="J8" s="42">
        <v>183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4.58</v>
      </c>
      <c r="H9" s="37">
        <v>1.97</v>
      </c>
      <c r="I9" s="37">
        <v>30.37</v>
      </c>
      <c r="J9" s="42">
        <v>160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587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2024-12-22T00:21:25Z</dcterms:modified>
</cp:coreProperties>
</file>