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48EC7D4-BF2F-4BC1-9FF7-E675B8DE6E5A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<sst xmlns="http://schemas.openxmlformats.org/spreadsheetml/2006/main" count="43" uniqueCount="41">
  <si>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</si>
  <si>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</si>
  <si>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</si>
  <si>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</si>
  <si>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</si>
  <si>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</si>
  <si>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</si>
  <si>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</si>
  <si>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</si>
  <si>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</si>
  <si>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</si>
  <si>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</si>
  <si>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</si>
  <si>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</si>
  <si>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</si>
  <si>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</si>
  <si>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</si>
  <si>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</si>
  <si>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</si>
  <si>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</si>
  <si>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</si>
  <si>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</si>
  <si>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</si>
  <si>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</si>
  <si>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</si>
  <si>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</si>
  <si>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</si>
  <si>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</si>
  <si>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</si>
  <si>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</si>
  <si>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</si>
  <si>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</si>
  <si>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</si>
  <si>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</si>
  <si>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</si>
  <si>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</si>
  <si>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</si>
  <si>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18.12.2024г.</t>
  </si>
  <si>
    <t>суп с фрикадельками</t>
  </si>
  <si>
    <t xml:space="preserve">ватрушка с повидлом 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</si>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</sst>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7.75</v>
      </c>
      <c r="H6" s="34">
        <v>12.04</v>
      </c>
      <c r="I6" s="34">
        <v>6.11</v>
      </c>
      <c r="J6" s="41">
        <v>175</v>
      </c>
      <c r="K6" s="35">
        <v>322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3.33</v>
      </c>
      <c r="H7" s="37">
        <v>9.27</v>
      </c>
      <c r="I7" s="37">
        <v>24.66</v>
      </c>
      <c r="J7" s="42">
        <v>202</v>
      </c>
      <c r="K7" s="38">
        <v>270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0.02</v>
      </c>
      <c r="H8" s="37">
        <v>0</v>
      </c>
      <c r="I8" s="37">
        <v>12.51</v>
      </c>
      <c r="J8" s="42">
        <v>47</v>
      </c>
      <c r="K8" s="38">
        <v>377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4.58</v>
      </c>
      <c r="H9" s="37">
        <v>1.97</v>
      </c>
      <c r="I9" s="37">
        <v>30.37</v>
      </c>
      <c r="J9" s="42">
        <v>160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584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2024-12-14T23:10:54Z</dcterms:modified>
</cp:coreProperties>
</file>