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86C408-3C28-4AEC-AA02-D4036030690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<sst xmlns="http://schemas.openxmlformats.org/spreadsheetml/2006/main" count="42" uniqueCount="41">
  <si>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</si>
  <si>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</si>
  <si>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</si>
  <si>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</si>
  <si>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</si>
  <si>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</si>
  <si>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</si>
  <si>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</si>
  <si>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</si>
  <si>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</si>
  <si>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</si>
  <si>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</si>
  <si>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</si>
  <si>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</si>
  <si>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</si>
  <si>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</si>
  <si>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</si>
  <si>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</si>
  <si>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</si>
  <si>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</si>
  <si>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</si>
  <si>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</si>
  <si>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</si>
  <si>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</si>
  <si>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</si>
  <si>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</si>
  <si>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</si>
  <si>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</si>
  <si>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</si>
  <si>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</si>
  <si>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</si>
  <si>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</si>
  <si>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</si>
  <si>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</si>
  <si>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</si>
  <si>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</si>
  <si>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</si>
  <si>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16.12.2024г.</t>
  </si>
  <si>
    <t>каша рисовая молочная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</si>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</sst>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5.27</v>
      </c>
      <c r="H6" s="34">
        <v>6.24</v>
      </c>
      <c r="I6" s="34">
        <v>40.68</v>
      </c>
      <c r="J6" s="41">
        <v>241</v>
      </c>
      <c r="K6" s="35">
        <v>43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8.6999999999999993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2024-12-14T22:50:41Z</dcterms:modified>
</cp:coreProperties>
</file>