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AAB1551-AAA0-44D1-BCAF-6C43110E5D1A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<sst xmlns="http://schemas.openxmlformats.org/spreadsheetml/2006/main" count="43" uniqueCount="41">
  <si>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</si>
  <si>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</si>
  <si>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</si>
  <si>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</si>
  <si>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</si>
  <si>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</si>
  <si>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</si>
  <si>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</si>
  <si>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</si>
  <si>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</si>
  <si>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</si>
  <si>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</si>
  <si>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</si>
  <si>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</si>
  <si>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</si>
  <si>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</si>
  <si>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</si>
  <si>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</si>
  <si>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</si>
  <si>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</si>
  <si>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</si>
  <si>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</si>
  <si>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</si>
  <si>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</si>
  <si>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</si>
  <si>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</si>
  <si>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</si>
  <si>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</si>
  <si>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</si>
  <si>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</si>
  <si>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</si>
  <si>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</si>
  <si>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</si>
  <si>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</si>
  <si>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</si>
  <si>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</si>
  <si>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</si>
  <si>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13.12.2024г.</t>
  </si>
  <si>
    <t>суп гороховый с мясом</t>
  </si>
  <si>
    <t>чай сладкий</t>
  </si>
  <si>
    <t>пироги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</si>
</sst>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16.75</v>
      </c>
      <c r="H6" s="34">
        <v>19</v>
      </c>
      <c r="I6" s="34">
        <v>33.25</v>
      </c>
      <c r="J6" s="41">
        <v>375</v>
      </c>
      <c r="K6" s="35">
        <v>99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0.02</v>
      </c>
      <c r="H8" s="37">
        <v>0</v>
      </c>
      <c r="I8" s="37">
        <v>12.51</v>
      </c>
      <c r="J8" s="42">
        <v>47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90</v>
      </c>
      <c r="G11" s="37">
        <v>4.05</v>
      </c>
      <c r="H11" s="37">
        <v>7.05</v>
      </c>
      <c r="I11" s="37">
        <v>22.95</v>
      </c>
      <c r="J11" s="42">
        <v>171</v>
      </c>
      <c r="K11" s="38">
        <v>243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753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2024-12-07T03:58:39Z</dcterms:modified>
</cp:coreProperties>
</file>