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25B0649-5665-4D3B-94EB-7C1E76E0B48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<sst xmlns="http://schemas.openxmlformats.org/spreadsheetml/2006/main" count="44" uniqueCount="42">
  <si>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</si>
  <si>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</si>
  <si>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</si>
  <si>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</si>
  <si>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</si>
  <si>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</si>
  <si>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</si>
  <si>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</si>
  <si>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</si>
  <si>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</si>
  <si>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</si>
  <si>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</si>
  <si>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</si>
  <si>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</si>
  <si>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</si>
  <si>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</si>
  <si>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</si>
  <si>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</si>
  <si>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</si>
  <si>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</si>
  <si>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</si>
  <si>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</si>
  <si>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</si>
  <si>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</si>
  <si>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</si>
  <si>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</si>
  <si>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</si>
  <si>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</si>
  <si>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</si>
  <si>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</si>
  <si>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</si>
  <si>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</si>
  <si>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</si>
  <si>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</si>
  <si>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</si>
  <si>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</si>
  <si>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</si>
  <si>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11.12.2024г.</t>
  </si>
  <si>
    <t>рис отварной</t>
  </si>
  <si>
    <t>котлета мясная с подливом</t>
  </si>
  <si>
    <t>напиток ягодный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</si>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</sst>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6.69</v>
      </c>
      <c r="H6" s="34">
        <v>0.85</v>
      </c>
      <c r="I6" s="34">
        <v>59.92</v>
      </c>
      <c r="J6" s="41">
        <v>283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14.52</v>
      </c>
      <c r="H7" s="37">
        <v>13.34</v>
      </c>
      <c r="I7" s="37">
        <v>12.71</v>
      </c>
      <c r="J7" s="42">
        <v>233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0.6</v>
      </c>
      <c r="I8" s="37">
        <v>10</v>
      </c>
      <c r="J8" s="42">
        <v>48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1.56</v>
      </c>
      <c r="H11" s="37">
        <v>0.6</v>
      </c>
      <c r="I11" s="37">
        <v>9.1199999999999992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772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2024-12-07T03:41:18Z</dcterms:modified>
</cp:coreProperties>
</file>