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3F6F79F-1EF0-4820-99F3-DF5ED994B90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<sst xmlns="http://schemas.openxmlformats.org/spreadsheetml/2006/main" count="43" uniqueCount="41">
  <si>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</si>
  <si>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</si>
  <si>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</si>
  <si>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</si>
  <si>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</si>
  <si>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</si>
  <si>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</si>
  <si>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</si>
  <si>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</si>
  <si>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</si>
  <si>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</si>
  <si>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</si>
  <si>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</si>
  <si>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</si>
  <si>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</si>
  <si>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</si>
  <si>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</si>
  <si>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</si>
  <si>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</si>
  <si>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</si>
  <si>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</si>
  <si>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</si>
  <si>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</si>
  <si>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</si>
  <si>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</si>
  <si>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</si>
  <si>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</si>
  <si>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</si>
  <si>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</si>
  <si>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</si>
  <si>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</si>
  <si>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</si>
  <si>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</si>
  <si>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</si>
  <si>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</si>
  <si>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</si>
  <si>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</si>
  <si>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10.12.2024г.</t>
  </si>
  <si>
    <t xml:space="preserve">борщ с мясом </t>
  </si>
  <si>
    <t>булочка сладкая</t>
  </si>
  <si>
    <t xml:space="preserve">чай с шиповником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</si>
</sst>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8.0399999999999991</v>
      </c>
      <c r="H6" s="34">
        <v>7.59</v>
      </c>
      <c r="I6" s="34">
        <v>7.54</v>
      </c>
      <c r="J6" s="41">
        <v>128</v>
      </c>
      <c r="K6" s="35">
        <v>68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6.8</v>
      </c>
      <c r="H7" s="37">
        <v>11.1</v>
      </c>
      <c r="I7" s="37">
        <v>45</v>
      </c>
      <c r="J7" s="42">
        <v>306</v>
      </c>
      <c r="K7" s="38">
        <v>270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0.2</v>
      </c>
      <c r="H8" s="37">
        <v>0</v>
      </c>
      <c r="I8" s="37">
        <v>34.200000000000003</v>
      </c>
      <c r="J8" s="42">
        <v>138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732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2024-12-07T03:16:57Z</dcterms:modified>
</cp:coreProperties>
</file>