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3FB2944-8930-430E-9E00-C69300266C4E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<sst xmlns="http://schemas.openxmlformats.org/spreadsheetml/2006/main" count="42" uniqueCount="41">
  <si>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</si>
  <si>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</si>
  <si>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</si>
  <si>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</si>
  <si>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</si>
  <si>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</si>
  <si>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</si>
  <si>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</si>
  <si>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</si>
  <si>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</si>
  <si>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</si>
  <si>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</si>
  <si>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</si>
  <si>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</si>
  <si>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</si>
  <si>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</si>
  <si>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</si>
  <si>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</si>
  <si>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</si>
  <si>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</si>
  <si>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</si>
  <si>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</si>
  <si>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</si>
  <si>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</si>
  <si>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</si>
  <si>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</si>
  <si>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</si>
  <si>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</si>
  <si>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</si>
  <si>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</si>
  <si>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</si>
  <si>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</si>
  <si>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</si>
  <si>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</si>
  <si>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</si>
  <si>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</si>
  <si>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</si>
  <si>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09.12.2024г.</t>
  </si>
  <si>
    <t xml:space="preserve">запеканка с вермешелью </t>
  </si>
  <si>
    <t>какао сладкое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</si>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</sst>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20.6</v>
      </c>
      <c r="H6" s="34">
        <v>12.9</v>
      </c>
      <c r="I6" s="34">
        <v>96.1</v>
      </c>
      <c r="J6" s="41">
        <v>595.6</v>
      </c>
      <c r="K6" s="35">
        <v>335</v>
      </c>
    </row>
    <row r="7" spans="1:11" ht="14.4" x14ac:dyDescent="0.3">
      <c r="A7" s="21"/>
      <c r="B7" s="14"/>
      <c r="C7" s="11"/>
      <c r="D7" s="6"/>
      <c r="E7" s="36"/>
      <c r="F7" s="37"/>
      <c r="G7" s="37"/>
      <c r="H7" s="37"/>
      <c r="I7" s="37"/>
      <c r="J7" s="42"/>
      <c r="K7" s="38"/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8.6</v>
      </c>
      <c r="H8" s="37">
        <v>2.75</v>
      </c>
      <c r="I8" s="37">
        <v>30.1</v>
      </c>
      <c r="J8" s="42">
        <v>178</v>
      </c>
      <c r="K8" s="38">
        <v>382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2.37</v>
      </c>
      <c r="H9" s="37">
        <v>9.15</v>
      </c>
      <c r="I9" s="37">
        <v>15.16</v>
      </c>
      <c r="J9" s="42">
        <v>152</v>
      </c>
      <c r="K9" s="38">
        <v>4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925.6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2024-12-07T03:03:06Z</dcterms:modified>
</cp:coreProperties>
</file>