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866DDD7-B083-48E6-AD47-941F83EEAD8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<sst xmlns="http://schemas.openxmlformats.org/spreadsheetml/2006/main" count="43" uniqueCount="42">
  <si>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</si>
  <si>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</si>
  <si>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</si>
  <si>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</si>
  <si>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</si>
  <si>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</si>
  <si>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</si>
  <si>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</si>
  <si>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</si>
  <si>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</si>
  <si>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</si>
  <si>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</si>
  <si>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</si>
  <si>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</si>
  <si>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</si>
  <si>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</si>
  <si>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</si>
  <si>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</si>
  <si>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</si>
  <si>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</si>
  <si>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</si>
  <si>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</si>
  <si>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</si>
  <si>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</si>
  <si>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</si>
  <si>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</si>
  <si>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</si>
  <si>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</si>
  <si>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</si>
  <si>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</si>
  <si>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</si>
  <si>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</si>
  <si>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</si>
  <si>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</si>
  <si>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</si>
  <si>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</si>
  <si>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</si>
  <si>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</si>
  <si>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05.12.2024г.</t>
  </si>
  <si>
    <t>Уха из сайры консерв.</t>
  </si>
  <si>
    <t xml:space="preserve">чай </t>
  </si>
  <si>
    <t>пироги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</si>
</sst>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20.32</v>
      </c>
      <c r="H6" s="34">
        <v>4.25</v>
      </c>
      <c r="I6" s="34">
        <v>10.050000000000001</v>
      </c>
      <c r="J6" s="41">
        <v>177</v>
      </c>
      <c r="K6" s="35">
        <v>87</v>
      </c>
    </row>
    <row r="7" spans="1:11" ht="14.4" x14ac:dyDescent="0.3">
      <c r="A7" s="21"/>
      <c r="B7" s="14"/>
      <c r="C7" s="11"/>
      <c r="D7" s="6"/>
      <c r="E7" s="36" t="s">
        <v>41</v>
      </c>
      <c r="F7" s="37">
        <v>90</v>
      </c>
      <c r="G7" s="37">
        <v>5.37</v>
      </c>
      <c r="H7" s="37">
        <v>4.54</v>
      </c>
      <c r="I7" s="37">
        <v>30.83</v>
      </c>
      <c r="J7" s="42">
        <v>190</v>
      </c>
      <c r="K7" s="38">
        <v>243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12.51</v>
      </c>
      <c r="J8" s="42">
        <v>47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4.58</v>
      </c>
      <c r="H9" s="37">
        <v>1.97</v>
      </c>
      <c r="I9" s="37">
        <v>30.37</v>
      </c>
      <c r="J9" s="42">
        <v>155.4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569.4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2024-11-30T05:49:36Z</dcterms:modified>
</cp:coreProperties>
</file>