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1FAB26F-12DE-4950-BE52-75D97ED1A75B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<sst xmlns="http://schemas.openxmlformats.org/spreadsheetml/2006/main" count="43" uniqueCount="42">
  <si>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</si>
  <si>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</si>
  <si>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</si>
  <si>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</si>
  <si>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</si>
  <si>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</si>
  <si>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</si>
  <si>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</si>
  <si>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</si>
  <si>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</si>
  <si>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</si>
  <si>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</si>
  <si>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</si>
  <si>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</si>
  <si>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</si>
  <si>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</si>
  <si>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</si>
  <si>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</si>
  <si>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</si>
  <si>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</si>
  <si>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</si>
  <si>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</si>
  <si>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</si>
  <si>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</si>
  <si>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</si>
  <si>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</si>
  <si>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</si>
  <si>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</si>
  <si>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</si>
  <si>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</si>
  <si>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</si>
  <si>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</si>
  <si>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</si>
  <si>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</si>
  <si>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</si>
  <si>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</si>
  <si>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</si>
  <si>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белый</t>
  </si>
  <si>
    <t>04.12.2024г.</t>
  </si>
  <si>
    <t>плов с мясом и овощами</t>
  </si>
  <si>
    <t xml:space="preserve">компот из сухофруктов </t>
  </si>
  <si>
    <t>огурцы соленые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</si>
</sst>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38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>
        <v>250</v>
      </c>
      <c r="G6" s="34">
        <v>27.11</v>
      </c>
      <c r="H6" s="34">
        <v>22.71</v>
      </c>
      <c r="I6" s="34">
        <v>57.99</v>
      </c>
      <c r="J6" s="41">
        <v>446.02</v>
      </c>
      <c r="K6" s="35">
        <v>18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1.6</v>
      </c>
      <c r="H8" s="37">
        <v>0</v>
      </c>
      <c r="I8" s="37">
        <v>28.4</v>
      </c>
      <c r="J8" s="42">
        <v>120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4.58</v>
      </c>
      <c r="H9" s="37">
        <v>1.97</v>
      </c>
      <c r="I9" s="37">
        <v>30.37</v>
      </c>
      <c r="J9" s="42">
        <v>155.4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0.37</v>
      </c>
      <c r="H11" s="37">
        <v>0.11</v>
      </c>
      <c r="I11" s="37">
        <v>2.4700000000000002</v>
      </c>
      <c r="J11" s="42">
        <v>11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732.42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2024-11-30T05:42:16Z</dcterms:modified>
</cp:coreProperties>
</file>