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2512DB1-96D9-4523-921E-91AEAC4824EE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<sst xmlns="http://schemas.openxmlformats.org/spreadsheetml/2006/main" count="43" uniqueCount="42">
  <si>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</si>
  <si>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</si>
  <si>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</si>
  <si>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</si>
  <si>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</si>
  <si>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</si>
  <si>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</si>
  <si>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</si>
  <si>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</si>
  <si>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</si>
  <si>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</si>
  <si>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</si>
  <si>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</si>
  <si>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</si>
  <si>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</si>
  <si>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</si>
  <si>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</si>
  <si>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</si>
  <si>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</si>
  <si>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</si>
  <si>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</si>
  <si>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</si>
  <si>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</si>
  <si>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</si>
  <si>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</si>
  <si>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</si>
  <si>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</si>
  <si>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</si>
  <si>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</si>
  <si>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</si>
  <si>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</si>
  <si>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</si>
  <si>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</si>
  <si>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</si>
  <si>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</si>
  <si>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</si>
  <si>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</si>
  <si>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белый</t>
  </si>
  <si>
    <t>27.11.2024г.</t>
  </si>
  <si>
    <t>Уха из сайры консерв.</t>
  </si>
  <si>
    <t>булочка сладкая</t>
  </si>
  <si>
    <t>чай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</si>
</sst>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250</v>
      </c>
      <c r="G6" s="34">
        <v>10.1</v>
      </c>
      <c r="H6" s="34">
        <v>10.75</v>
      </c>
      <c r="I6" s="34">
        <v>16.2</v>
      </c>
      <c r="J6" s="41">
        <v>205</v>
      </c>
      <c r="K6" s="35">
        <v>87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8.1999999999999993</v>
      </c>
      <c r="H7" s="37">
        <v>13.33</v>
      </c>
      <c r="I7" s="37">
        <v>40.92</v>
      </c>
      <c r="J7" s="42">
        <v>318</v>
      </c>
      <c r="K7" s="38">
        <v>270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0.2</v>
      </c>
      <c r="H8" s="37">
        <v>0</v>
      </c>
      <c r="I8" s="37">
        <v>34.200000000000003</v>
      </c>
      <c r="J8" s="42">
        <v>138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821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2024-11-23T09:09:44Z</dcterms:modified>
</cp:coreProperties>
</file>