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D0F0171-78AF-4CDD-9974-ED8B2000E19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<sst xmlns="http://schemas.openxmlformats.org/spreadsheetml/2006/main" count="44" uniqueCount="43">
  <si>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</si>
  <si>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</si>
  <si>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</si>
  <si>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</si>
  <si>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</si>
  <si>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</si>
  <si>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</si>
  <si>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</si>
  <si>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</si>
  <si>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</si>
  <si>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</si>
  <si>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</si>
  <si>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</si>
  <si>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</si>
  <si>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</si>
  <si>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</si>
  <si>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</si>
  <si>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</si>
  <si>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</si>
  <si>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</si>
  <si>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</si>
  <si>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</si>
  <si>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</si>
  <si>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</si>
  <si>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</si>
  <si>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</si>
  <si>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</si>
  <si>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</si>
  <si>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</si>
  <si>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</si>
  <si>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</si>
  <si>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</si>
  <si>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</si>
  <si>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</si>
  <si>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</si>
  <si>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</si>
  <si>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</si>
  <si>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26.11.2024г.</t>
  </si>
  <si>
    <t>перловка отварная с маслом</t>
  </si>
  <si>
    <t xml:space="preserve">биточки мясные </t>
  </si>
  <si>
    <t>чай сладкий</t>
  </si>
  <si>
    <t>хлеб белый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</si>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</sst>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1" sqref="G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5.15</v>
      </c>
      <c r="H6" s="34">
        <v>1</v>
      </c>
      <c r="I6" s="34">
        <v>64.260000000000005</v>
      </c>
      <c r="J6" s="41">
        <v>280</v>
      </c>
      <c r="K6" s="35"/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16.2</v>
      </c>
      <c r="H7" s="37">
        <v>11.7</v>
      </c>
      <c r="I7" s="37">
        <v>7.2</v>
      </c>
      <c r="J7" s="42">
        <v>199</v>
      </c>
      <c r="K7" s="38"/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0.02</v>
      </c>
      <c r="H8" s="37">
        <v>0</v>
      </c>
      <c r="I8" s="37">
        <v>12.51</v>
      </c>
      <c r="J8" s="42">
        <v>47</v>
      </c>
      <c r="K8" s="38"/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/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42</v>
      </c>
      <c r="F11" s="37">
        <v>70</v>
      </c>
      <c r="G11" s="37">
        <v>0.67</v>
      </c>
      <c r="H11" s="37">
        <v>7.32</v>
      </c>
      <c r="I11" s="37">
        <v>4.68</v>
      </c>
      <c r="J11" s="42">
        <v>86</v>
      </c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772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2024-11-23T08:49:00Z</dcterms:modified>
</cp:coreProperties>
</file>