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29525C-C5C9-40FB-9556-11A2443C371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<sst xmlns="http://schemas.openxmlformats.org/spreadsheetml/2006/main" count="44" uniqueCount="43">
  <si>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</si>
  <si>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</si>
  <si>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</si>
  <si>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</si>
  <si>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</si>
  <si>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</si>
  <si>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</si>
  <si>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</si>
  <si>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</si>
  <si>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</si>
  <si>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</si>
  <si>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</si>
  <si>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</si>
  <si>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</si>
  <si>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</si>
  <si>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</si>
  <si>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</si>
  <si>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</si>
  <si>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</si>
  <si>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</si>
  <si>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</si>
  <si>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</si>
  <si>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</si>
  <si>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</si>
  <si>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</si>
  <si>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</si>
  <si>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</si>
  <si>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</si>
  <si>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</si>
  <si>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</si>
  <si>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</si>
  <si>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</si>
  <si>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</si>
  <si>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</si>
  <si>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</si>
  <si>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</si>
  <si>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</si>
  <si>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19.11.2024г.</t>
  </si>
  <si>
    <t>гречка отварная</t>
  </si>
  <si>
    <t>котлета мясная</t>
  </si>
  <si>
    <t>кисель</t>
  </si>
  <si>
    <t>хлеб белый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</si>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</sst>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11.53</v>
      </c>
      <c r="H6" s="34">
        <v>5.22</v>
      </c>
      <c r="I6" s="34">
        <v>56.8</v>
      </c>
      <c r="J6" s="41">
        <v>281.38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70.540000000000006</v>
      </c>
      <c r="J8" s="42">
        <v>280.62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1.2</v>
      </c>
      <c r="H11" s="37">
        <v>2.31</v>
      </c>
      <c r="I11" s="37">
        <v>4.2</v>
      </c>
      <c r="J11" s="42">
        <v>41.1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986.23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2024-11-18T08:53:43Z</dcterms:modified>
</cp:coreProperties>
</file>