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2276D64-2C2D-40E4-8FDA-720104E6A00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<sst xmlns="http://schemas.openxmlformats.org/spreadsheetml/2006/main" count="43" uniqueCount="42">
  <si>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</si>
  <si>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</si>
  <si>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</si>
  <si>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</si>
  <si>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</si>
  <si>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</si>
  <si>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</si>
  <si>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</si>
  <si>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</si>
  <si>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</si>
  <si>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</si>
  <si>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</si>
  <si>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</si>
  <si>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</si>
  <si>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</si>
  <si>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</si>
  <si>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</si>
  <si>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</si>
  <si>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</si>
  <si>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</si>
  <si>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</si>
  <si>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</si>
  <si>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</si>
  <si>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</si>
  <si>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</si>
  <si>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</si>
  <si>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</si>
  <si>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</si>
  <si>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</si>
  <si>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</si>
  <si>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</si>
  <si>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</si>
  <si>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</si>
  <si>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</si>
  <si>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</si>
  <si>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</si>
  <si>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</si>
  <si>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</si>
  <si>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08.11.2024г.</t>
  </si>
  <si>
    <t>чай сладкий</t>
  </si>
  <si>
    <t>пироги с капустой</t>
  </si>
  <si>
    <t>Уха из сайры консервированой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</si>
</sst>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41</v>
      </c>
      <c r="F6" s="34">
        <v>250</v>
      </c>
      <c r="G6" s="34">
        <v>6.05</v>
      </c>
      <c r="H6" s="34">
        <v>6.13</v>
      </c>
      <c r="I6" s="34">
        <v>13.2</v>
      </c>
      <c r="J6" s="41">
        <v>132.80000000000001</v>
      </c>
      <c r="K6" s="35">
        <v>87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5.68</v>
      </c>
      <c r="H7" s="37">
        <v>5.91</v>
      </c>
      <c r="I7" s="37">
        <v>30.06</v>
      </c>
      <c r="J7" s="42">
        <v>196.94</v>
      </c>
      <c r="K7" s="38">
        <v>243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562.78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2024-11-04T05:57:29Z</dcterms:modified>
</cp:coreProperties>
</file>