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F5DB561-BC73-47D8-A0E0-73A497A4F503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<sst xmlns="http://schemas.openxmlformats.org/spreadsheetml/2006/main" count="44" uniqueCount="43">
  <si>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</si>
  <si>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</si>
  <si>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</si>
  <si>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</si>
  <si>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</si>
  <si>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</si>
  <si>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</si>
  <si>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</si>
  <si>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</si>
  <si>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</si>
  <si>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</si>
  <si>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</si>
  <si>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</si>
  <si>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</si>
  <si>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</si>
  <si>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</si>
  <si>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</si>
  <si>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</si>
  <si>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</si>
  <si>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</si>
  <si>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</si>
  <si>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</si>
  <si>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</si>
  <si>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</si>
  <si>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</si>
  <si>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</si>
  <si>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</si>
  <si>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</si>
  <si>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</si>
  <si>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</si>
  <si>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</si>
  <si>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</si>
  <si>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</si>
  <si>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</si>
  <si>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</si>
  <si>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</si>
  <si>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</si>
  <si>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</si>
  <si>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07.11.2024г.</t>
  </si>
  <si>
    <t>перловка отварная</t>
  </si>
  <si>
    <t xml:space="preserve">тефтеля мясная </t>
  </si>
  <si>
    <t>чай с шиповником</t>
  </si>
  <si>
    <t>салат со св.капусты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</si>
</sst>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230</v>
      </c>
      <c r="G6" s="34">
        <v>6.62</v>
      </c>
      <c r="H6" s="34">
        <v>1.06</v>
      </c>
      <c r="I6" s="34">
        <v>70.489999999999995</v>
      </c>
      <c r="J6" s="41">
        <v>296.47000000000003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12.15</v>
      </c>
      <c r="H7" s="37">
        <v>15.75</v>
      </c>
      <c r="I7" s="37">
        <v>14.31</v>
      </c>
      <c r="J7" s="42">
        <v>244.8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1.07</v>
      </c>
      <c r="H11" s="37">
        <v>2.1800000000000002</v>
      </c>
      <c r="I11" s="37">
        <v>3.96</v>
      </c>
      <c r="J11" s="42">
        <v>39.07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804.86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2024-11-04T05:47:23Z</dcterms:modified>
</cp:coreProperties>
</file>