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82DF72D-1FDC-4D7F-8B36-2CE29224C63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<sst xmlns="http://schemas.openxmlformats.org/spreadsheetml/2006/main" count="44" uniqueCount="43">
  <si>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</si>
  <si>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</si>
  <si>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</si>
  <si>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</si>
  <si>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</si>
  <si>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</si>
  <si>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</si>
  <si>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</si>
  <si>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</si>
  <si>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</si>
  <si>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</si>
  <si>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</si>
  <si>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</si>
  <si>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</si>
  <si>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</si>
  <si>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</si>
  <si>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</si>
  <si>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</si>
  <si>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</si>
  <si>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</si>
  <si>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</si>
  <si>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</si>
  <si>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</si>
  <si>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</si>
  <si>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</si>
  <si>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</si>
  <si>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</si>
  <si>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</si>
  <si>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</si>
  <si>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</si>
  <si>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</si>
  <si>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</si>
  <si>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</si>
  <si>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</si>
  <si>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</si>
  <si>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</si>
  <si>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</si>
  <si>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06.11.2024г.</t>
  </si>
  <si>
    <t>гречка отварная</t>
  </si>
  <si>
    <t>напиток ягодный</t>
  </si>
  <si>
    <t xml:space="preserve">котлета печёночная </t>
  </si>
  <si>
    <t>хлеб белый</t>
  </si>
  <si>
    <t>салат с зелён.горошка и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</si>
</sst>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10.6</v>
      </c>
      <c r="H6" s="34">
        <v>4.8099999999999996</v>
      </c>
      <c r="I6" s="34">
        <v>52.3</v>
      </c>
      <c r="J6" s="41">
        <v>258.66000000000003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14.4</v>
      </c>
      <c r="H7" s="37">
        <v>7.31</v>
      </c>
      <c r="I7" s="37">
        <v>5.82</v>
      </c>
      <c r="J7" s="42">
        <v>148.87</v>
      </c>
      <c r="K7" s="38">
        <v>282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0.6</v>
      </c>
      <c r="H8" s="37">
        <v>0.2</v>
      </c>
      <c r="I8" s="37">
        <v>7.4</v>
      </c>
      <c r="J8" s="42">
        <v>31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42</v>
      </c>
      <c r="F11" s="37">
        <v>60</v>
      </c>
      <c r="G11" s="37">
        <v>2.64</v>
      </c>
      <c r="H11" s="37">
        <v>4.8</v>
      </c>
      <c r="I11" s="37">
        <v>6.9</v>
      </c>
      <c r="J11" s="42">
        <v>39.659999999999997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633.30999999999995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2024-11-04T05:36:00Z</dcterms:modified>
</cp:coreProperties>
</file>