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4EC9D2D-4950-4DE5-986A-01397549706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<sst xmlns="http://schemas.openxmlformats.org/spreadsheetml/2006/main" count="43" uniqueCount="41">
  <si>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</si>
  <si>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</si>
  <si>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</si>
  <si>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</si>
  <si>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</si>
  <si>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</si>
  <si>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</si>
  <si>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</si>
  <si>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</si>
  <si>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</si>
  <si>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</si>
  <si>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</si>
  <si>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</si>
  <si>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</si>
  <si>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</si>
  <si>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</si>
  <si>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</si>
  <si>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</si>
  <si>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</si>
  <si>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</si>
  <si>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</si>
  <si>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</si>
  <si>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</si>
  <si>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</si>
  <si>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</si>
  <si>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</si>
  <si>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</si>
  <si>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</si>
  <si>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</si>
  <si>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</si>
  <si>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</si>
  <si>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</si>
  <si>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</si>
  <si>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</si>
  <si>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</si>
  <si>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</si>
  <si>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</si>
  <si>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16.10.2024г.</t>
  </si>
  <si>
    <t>суп гороховый с мясом</t>
  </si>
  <si>
    <t>чай сладкий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</si>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</sst>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11.8</v>
      </c>
      <c r="H6" s="34">
        <v>5.67</v>
      </c>
      <c r="I6" s="34">
        <v>22</v>
      </c>
      <c r="J6" s="41">
        <v>181.2</v>
      </c>
      <c r="K6" s="35">
        <v>99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6.58</v>
      </c>
      <c r="H7" s="37">
        <v>5.17</v>
      </c>
      <c r="I7" s="37">
        <v>46.13</v>
      </c>
      <c r="J7" s="42">
        <v>267.33</v>
      </c>
      <c r="K7" s="38">
        <v>270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5.0999999999999996</v>
      </c>
      <c r="H9" s="37">
        <v>1.8</v>
      </c>
      <c r="I9" s="37">
        <v>27.6</v>
      </c>
      <c r="J9" s="42">
        <v>150.6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677.05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2024-10-14T08:12:10Z</dcterms:modified>
</cp:coreProperties>
</file>