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0CD8BA2-6B90-4C30-94C5-CF2755676C40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<sst xmlns="http://schemas.openxmlformats.org/spreadsheetml/2006/main" count="42" uniqueCount="41">
  <si>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</si>
  <si>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</si>
  <si>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</si>
  <si>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</si>
  <si>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</si>
  <si>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</si>
  <si>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</si>
  <si>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</si>
  <si>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</si>
  <si>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</si>
  <si>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</si>
  <si>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</si>
  <si>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</si>
  <si>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</si>
  <si>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</si>
  <si>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</si>
  <si>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</si>
  <si>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</si>
  <si>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</si>
  <si>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</si>
  <si>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</si>
  <si>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</si>
  <si>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</si>
  <si>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</si>
  <si>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</si>
  <si>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</si>
  <si>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</si>
  <si>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</si>
  <si>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</si>
  <si>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</si>
  <si>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</si>
  <si>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</si>
  <si>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</si>
  <si>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</si>
  <si>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</si>
  <si>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</si>
  <si>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</si>
  <si>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30.09.2024г.</t>
  </si>
  <si>
    <t>каша пшенная молочная</t>
  </si>
  <si>
    <t>какао сладкое</t>
  </si>
  <si>
    <t>хлеб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</si>
</sst>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6" sqref="K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11.05</v>
      </c>
      <c r="H6" s="34">
        <v>10.95</v>
      </c>
      <c r="I6" s="34">
        <v>40.4</v>
      </c>
      <c r="J6" s="41">
        <v>305.82</v>
      </c>
      <c r="K6" s="35">
        <v>173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6.76</v>
      </c>
      <c r="H8" s="37">
        <v>6.52</v>
      </c>
      <c r="I8" s="37">
        <v>27.48</v>
      </c>
      <c r="J8" s="42">
        <v>177.56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70</v>
      </c>
      <c r="G9" s="37">
        <v>8.61</v>
      </c>
      <c r="H9" s="37">
        <v>15.3</v>
      </c>
      <c r="I9" s="37">
        <v>14.74</v>
      </c>
      <c r="J9" s="42">
        <v>232.95</v>
      </c>
      <c r="K9" s="38">
        <v>4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716.33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2024-09-30T02:13:03Z</dcterms:modified>
</cp:coreProperties>
</file>