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3CB050A-AEDB-4216-AEEE-AF2986D299E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<sst xmlns="http://schemas.openxmlformats.org/spreadsheetml/2006/main" count="44" uniqueCount="42">
  <si>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</si>
  <si>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</si>
  <si>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</si>
  <si>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</si>
  <si>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</si>
  <si>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</si>
  <si>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</si>
  <si>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</si>
  <si>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</si>
  <si>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</si>
  <si>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</si>
  <si>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</si>
  <si>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</si>
  <si>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</si>
  <si>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</si>
  <si>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</si>
  <si>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</si>
  <si>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</si>
  <si>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</si>
  <si>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</si>
  <si>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</si>
  <si>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</si>
  <si>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</si>
  <si>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</si>
  <si>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</si>
  <si>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</si>
  <si>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</si>
  <si>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</si>
  <si>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</si>
  <si>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</si>
  <si>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</si>
  <si>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</si>
  <si>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</si>
  <si>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</si>
  <si>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</si>
  <si>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</si>
  <si>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</si>
  <si>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26.09.2024г.</t>
  </si>
  <si>
    <t>макароны отварные с маслом</t>
  </si>
  <si>
    <t>печень по-Строгоновски</t>
  </si>
  <si>
    <t>напиток ягодный</t>
  </si>
  <si>
    <t>салат с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</si>
</sst>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12.48</v>
      </c>
      <c r="H7" s="37">
        <v>15.13</v>
      </c>
      <c r="I7" s="37">
        <v>5.13</v>
      </c>
      <c r="J7" s="42">
        <v>201.1</v>
      </c>
      <c r="K7" s="38">
        <v>51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0.2</v>
      </c>
      <c r="I8" s="37">
        <v>7.4</v>
      </c>
      <c r="J8" s="42">
        <v>31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1.5</v>
      </c>
      <c r="H11" s="37">
        <v>1.1399999999999999</v>
      </c>
      <c r="I11" s="37">
        <v>4.2</v>
      </c>
      <c r="J11" s="42">
        <v>33.06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698.33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2024-09-25T07:33:49Z</dcterms:modified>
</cp:coreProperties>
</file>