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88977B-77EA-4395-97C1-32B9F9E2FE84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<sst xmlns="http://schemas.openxmlformats.org/spreadsheetml/2006/main" count="43" uniqueCount="41">
  <si>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</si>
  <si>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</si>
  <si>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</si>
  <si>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</si>
  <si>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</si>
  <si>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</si>
  <si>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</si>
  <si>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</si>
  <si>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</si>
  <si>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</si>
  <si>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</si>
  <si>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</si>
  <si>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</si>
  <si>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</si>
  <si>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</si>
  <si>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</si>
  <si>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</si>
  <si>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</si>
  <si>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</si>
  <si>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</si>
  <si>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</si>
  <si>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</si>
  <si>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</si>
  <si>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</si>
  <si>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</si>
  <si>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</si>
  <si>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</si>
  <si>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</si>
  <si>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</si>
  <si>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</si>
  <si>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</si>
  <si>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</si>
  <si>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</si>
  <si>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</si>
  <si>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</si>
  <si>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</si>
  <si>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</si>
  <si>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25.09.2024г.</t>
  </si>
  <si>
    <t>плов с мясом и овощами</t>
  </si>
  <si>
    <t>томаты нарезка с чесноком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</si>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</sst>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24.65</v>
      </c>
      <c r="H6" s="34">
        <v>21.32</v>
      </c>
      <c r="I6" s="34">
        <v>54.75</v>
      </c>
      <c r="J6" s="41">
        <v>546.02</v>
      </c>
      <c r="K6" s="35">
        <v>18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50</v>
      </c>
      <c r="G7" s="37">
        <v>0.56999999999999995</v>
      </c>
      <c r="H7" s="37">
        <v>1.05</v>
      </c>
      <c r="I7" s="37">
        <v>2.83</v>
      </c>
      <c r="J7" s="42">
        <v>23.14</v>
      </c>
      <c r="K7" s="38">
        <v>71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42">
        <v>124.62</v>
      </c>
      <c r="K8" s="38">
        <v>349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848.9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2024-09-24T05:23:49Z</dcterms:modified>
</cp:coreProperties>
</file>