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D20FF2-121F-4074-8A3D-B7C7CA0C2F7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<sst xmlns="http://schemas.openxmlformats.org/spreadsheetml/2006/main" count="43" uniqueCount="41">
  <si>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</si>
  <si>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</si>
  <si>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</si>
  <si>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</si>
  <si>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</si>
  <si>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</si>
  <si>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</si>
  <si>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</si>
  <si>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</si>
  <si>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</si>
  <si>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</si>
  <si>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</si>
  <si>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</si>
  <si>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</si>
  <si>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</si>
  <si>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</si>
  <si>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</si>
  <si>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</si>
  <si>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</si>
  <si>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</si>
  <si>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</si>
  <si>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</si>
  <si>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</si>
  <si>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</si>
  <si>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</si>
  <si>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</si>
  <si>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</si>
  <si>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</si>
  <si>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</si>
  <si>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</si>
  <si>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</si>
  <si>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</si>
  <si>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</si>
  <si>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</si>
  <si>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</si>
  <si>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</si>
  <si>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</si>
  <si>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24.09.2024г.</t>
  </si>
  <si>
    <t>суп Свекольник с курицей</t>
  </si>
  <si>
    <t>чай сладкий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</si>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</sst>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5.0999999999999996</v>
      </c>
      <c r="H6" s="34">
        <v>5.4</v>
      </c>
      <c r="I6" s="34">
        <v>21</v>
      </c>
      <c r="J6" s="41">
        <v>143.55000000000001</v>
      </c>
      <c r="K6" s="35">
        <v>68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90</v>
      </c>
      <c r="G11" s="37">
        <v>4.7300000000000004</v>
      </c>
      <c r="H11" s="37">
        <v>15.43</v>
      </c>
      <c r="I11" s="37">
        <v>26.25</v>
      </c>
      <c r="J11" s="42">
        <v>261.20999999999998</v>
      </c>
      <c r="K11" s="38">
        <v>270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637.79999999999995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2024-09-07T00:23:22Z</dcterms:modified>
</cp:coreProperties>
</file>