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8A1C3E7-0793-4724-91F2-E3859FCCF95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<sst xmlns="http://schemas.openxmlformats.org/spreadsheetml/2006/main" count="44" uniqueCount="42">
  <si>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</si>
  <si>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</si>
  <si>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</si>
  <si>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</si>
  <si>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</si>
  <si>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</si>
  <si>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</si>
  <si>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</si>
  <si>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</si>
  <si>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</si>
  <si>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</si>
  <si>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</si>
  <si>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</si>
  <si>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</si>
  <si>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</si>
  <si>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</si>
  <si>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</si>
  <si>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</si>
  <si>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</si>
  <si>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</si>
  <si>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</si>
  <si>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</si>
  <si>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</si>
  <si>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</si>
  <si>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</si>
  <si>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</si>
  <si>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</si>
  <si>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</si>
  <si>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</si>
  <si>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</si>
  <si>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</si>
  <si>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</si>
  <si>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</si>
  <si>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</si>
  <si>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</si>
  <si>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</si>
  <si>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</si>
  <si>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18.09.2024г.</t>
  </si>
  <si>
    <t xml:space="preserve">макароны отварные </t>
  </si>
  <si>
    <t>гуляш мясной</t>
  </si>
  <si>
    <t>компот из сухофруктов</t>
  </si>
  <si>
    <t>салат со свеж.капусты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</si>
</sst>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11.3</v>
      </c>
      <c r="H7" s="37">
        <v>15.37</v>
      </c>
      <c r="I7" s="37">
        <v>4.4800000000000004</v>
      </c>
      <c r="J7" s="42">
        <v>198.47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/>
      <c r="H8" s="37"/>
      <c r="I8" s="37"/>
      <c r="J8" s="42"/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1.39</v>
      </c>
      <c r="H11" s="37">
        <v>2.76</v>
      </c>
      <c r="I11" s="37">
        <v>3.53</v>
      </c>
      <c r="J11" s="42">
        <v>43.77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675.41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2024-09-06T23:29:55Z</dcterms:modified>
</cp:coreProperties>
</file>