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7C2371F-3DFD-439E-B6E9-232835D2F97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<sst xmlns="http://schemas.openxmlformats.org/spreadsheetml/2006/main" count="44" uniqueCount="42">
  <si>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</si>
  <si>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</si>
  <si>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</si>
  <si>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</si>
  <si>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</si>
  <si>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</si>
  <si>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</si>
  <si>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</si>
  <si>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</si>
  <si>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</si>
  <si>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</si>
  <si>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</si>
  <si>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</si>
  <si>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</si>
  <si>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</si>
  <si>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</si>
  <si>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</si>
  <si>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</si>
  <si>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</si>
  <si>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</si>
  <si>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</si>
  <si>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</si>
  <si>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</si>
  <si>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</si>
  <si>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</si>
  <si>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</si>
  <si>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</si>
  <si>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</si>
  <si>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</si>
  <si>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</si>
  <si>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</si>
  <si>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</si>
  <si>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</si>
  <si>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</si>
  <si>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</si>
  <si>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</si>
  <si>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</si>
  <si>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17.09.2024г.</t>
  </si>
  <si>
    <t>гречка отварная рассыпчатая</t>
  </si>
  <si>
    <t>котлета мясная с подливом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</si>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</sst>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10.6</v>
      </c>
      <c r="H6" s="34">
        <v>4.8099999999999996</v>
      </c>
      <c r="I6" s="34">
        <v>52.3</v>
      </c>
      <c r="J6" s="41">
        <v>258.77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13.47</v>
      </c>
      <c r="H7" s="37">
        <v>14.77</v>
      </c>
      <c r="I7" s="37">
        <v>6.62</v>
      </c>
      <c r="J7" s="42">
        <v>213.25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1.1499999999999999</v>
      </c>
      <c r="H11" s="37">
        <v>0.09</v>
      </c>
      <c r="I11" s="37">
        <v>6.31</v>
      </c>
      <c r="J11" s="42">
        <v>29.41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687.55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2024-09-06T23:14:12Z</dcterms:modified>
</cp:coreProperties>
</file>