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D01DB47-A7E3-4B05-BDA0-65E680E0400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<sst xmlns="http://schemas.openxmlformats.org/spreadsheetml/2006/main" count="42" uniqueCount="41">
  <si>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</si>
  <si>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</si>
  <si>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</si>
  <si>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</si>
  <si>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</si>
  <si>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</si>
  <si>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</si>
  <si>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</si>
  <si>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</si>
  <si>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</si>
  <si>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</si>
  <si>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</si>
  <si>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</si>
  <si>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</si>
  <si>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</si>
  <si>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</si>
  <si>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</si>
  <si>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</si>
  <si>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</si>
  <si>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</si>
  <si>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</si>
  <si>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</si>
  <si>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</si>
  <si>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</si>
  <si>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</si>
  <si>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</si>
  <si>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</si>
  <si>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</si>
  <si>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</si>
  <si>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</si>
  <si>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</si>
  <si>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</si>
  <si>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</si>
  <si>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</si>
  <si>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</si>
  <si>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</si>
  <si>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</si>
  <si>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16.09.2024г.</t>
  </si>
  <si>
    <t>суп молочный с макаронами</t>
  </si>
  <si>
    <t>хлеб с маслом и сыром</t>
  </si>
  <si>
    <t>какао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</si>
</sst>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6.57</v>
      </c>
      <c r="H6" s="34">
        <v>6.18</v>
      </c>
      <c r="I6" s="34">
        <v>23.38</v>
      </c>
      <c r="J6" s="41">
        <v>173.08</v>
      </c>
      <c r="K6" s="35"/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3.38</v>
      </c>
      <c r="H8" s="37">
        <v>3.26</v>
      </c>
      <c r="I8" s="37">
        <v>13.74</v>
      </c>
      <c r="J8" s="42">
        <v>88.78</v>
      </c>
      <c r="K8" s="38"/>
    </row>
    <row r="9" spans="1:11" ht="14.4" x14ac:dyDescent="0.3">
      <c r="A9" s="21"/>
      <c r="B9" s="14"/>
      <c r="C9" s="11"/>
      <c r="D9" s="7" t="s">
        <v>22</v>
      </c>
      <c r="E9" s="36" t="s">
        <v>39</v>
      </c>
      <c r="F9" s="37">
        <v>70</v>
      </c>
      <c r="G9" s="37">
        <v>8.61</v>
      </c>
      <c r="H9" s="37">
        <v>15.3</v>
      </c>
      <c r="I9" s="37">
        <v>14.74</v>
      </c>
      <c r="J9" s="42">
        <v>232.95</v>
      </c>
      <c r="K9" s="38"/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494.81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2024-09-06T22:56:10Z</dcterms:modified>
</cp:coreProperties>
</file>