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7D5F1ED-2E91-4951-A68F-EADD8551A0B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<sst xmlns="http://schemas.openxmlformats.org/spreadsheetml/2006/main" count="43" uniqueCount="41">
  <si>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</si>
  <si>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</si>
  <si>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</si>
  <si>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</si>
  <si>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</si>
  <si>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</si>
  <si>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</si>
  <si>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</si>
  <si>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</si>
  <si>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</si>
  <si>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</si>
  <si>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</si>
  <si>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</si>
  <si>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</si>
  <si>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</si>
  <si>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</si>
  <si>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</si>
  <si>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</si>
  <si>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</si>
  <si>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</si>
  <si>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</si>
  <si>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</si>
  <si>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</si>
  <si>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</si>
  <si>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</si>
  <si>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</si>
  <si>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</si>
  <si>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</si>
  <si>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</si>
  <si>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</si>
  <si>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</si>
  <si>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</si>
  <si>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</si>
  <si>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</si>
  <si>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</si>
  <si>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</si>
  <si>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</si>
  <si>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12.09.2024г.</t>
  </si>
  <si>
    <t>капуста тушёная с мясом и картофелем</t>
  </si>
  <si>
    <t>чай сладкий</t>
  </si>
  <si>
    <t>огурцы солёные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</si>
</sst>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15.25</v>
      </c>
      <c r="H6" s="34">
        <v>27.45</v>
      </c>
      <c r="I6" s="34">
        <v>27.4</v>
      </c>
      <c r="J6" s="41">
        <v>418.88</v>
      </c>
      <c r="K6" s="35">
        <v>336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60</v>
      </c>
      <c r="G11" s="37">
        <v>0.52</v>
      </c>
      <c r="H11" s="37">
        <v>0.26</v>
      </c>
      <c r="I11" s="37">
        <v>2.04</v>
      </c>
      <c r="J11" s="42">
        <v>11.27</v>
      </c>
      <c r="K11" s="38">
        <v>70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663.19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2024-09-02T23:04:14Z</dcterms:modified>
</cp:coreProperties>
</file>